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CIA sk 2 REQ mor-prof vend-som" sheetId="1" r:id="rId1"/>
  </sheets>
  <externalReferences>
    <externalReference r:id="rId4"/>
    <externalReference r:id="rId5"/>
  </externalReferences>
  <definedNames>
    <definedName name="_ist1">'[1]Personalizzazione e istruzioni'!$K$6</definedName>
    <definedName name="_ist2">'[1]Personalizzazione e istruzioni'!$L$6</definedName>
    <definedName name="_ist3">'[1]Personalizzazione e istruzioni'!$M$6</definedName>
    <definedName name="_ist4">'[1]Personalizzazione e istruzioni'!$N$6</definedName>
    <definedName name="_ist5">'[1]Personalizzazione e istruzioni'!$O$6</definedName>
    <definedName name="_ist6">'[1]Personalizzazione e istruzioni'!$P$6</definedName>
    <definedName name="_xlnm.Print_Area" localSheetId="0">'SCIA sk 2 REQ mor-prof vend-som'!$A$1:$AJ$77</definedName>
    <definedName name="ist1">'[1]Personalizzazione e istruzioni'!$K$6</definedName>
    <definedName name="ist2">'[1]Personalizzazione e istruzioni'!$L$6</definedName>
    <definedName name="ist3">'[1]Personalizzazione e istruzioni'!$M$6</definedName>
    <definedName name="ist4">'[1]Personalizzazione e istruzioni'!$N$6</definedName>
    <definedName name="ist5">'[1]Personalizzazione e istruzioni'!$O$6</definedName>
    <definedName name="ist6">'[1]Personalizzazione e istruzioni'!$P$6</definedName>
    <definedName name="nc">'[1]Personalizzazione e istruzioni'!$K$4</definedName>
    <definedName name="OLE_LINK4" localSheetId="0">'SCIA sk 2 REQ mor-prof vend-som'!#REF!</definedName>
    <definedName name="SPACCI_INTERNI" localSheetId="0">'[2]COM 8'!#REF!</definedName>
    <definedName name="SPACCI_INTERNI">'[2]COM 8'!#REF!</definedName>
    <definedName name="Z_2DDD4D53_BB12_4915_B25C_03AA670F36CA_.wvu.PrintArea" localSheetId="0" hidden="1">'SCIA sk 2 REQ mor-prof vend-som'!$A$8:$AJ$77</definedName>
  </definedNames>
  <calcPr fullCalcOnLoad="1"/>
</workbook>
</file>

<file path=xl/sharedStrings.xml><?xml version="1.0" encoding="utf-8"?>
<sst xmlns="http://schemas.openxmlformats.org/spreadsheetml/2006/main" count="75" uniqueCount="65">
  <si>
    <t xml:space="preserve">Allegato alla segnalazione di </t>
  </si>
  <si>
    <t xml:space="preserve">C.F. </t>
  </si>
  <si>
    <t>REQUISITI MORALI E PROFESSIONALI PER LE ATTIVITÀ
DI VENDITA E SOMMINISTRAZIONE DI ALIMENTI E BEVANDE</t>
  </si>
  <si>
    <t>NOTA DI COMPILAZIONE</t>
  </si>
  <si>
    <t>Cognome</t>
  </si>
  <si>
    <t>Nome</t>
  </si>
  <si>
    <t>Data di  nascita</t>
  </si>
  <si>
    <t xml:space="preserve">Cittadinanza </t>
  </si>
  <si>
    <t>Sesso</t>
  </si>
  <si>
    <t>M</t>
  </si>
  <si>
    <t>F</t>
  </si>
  <si>
    <t xml:space="preserve">Luogo  di  nascita:  </t>
  </si>
  <si>
    <t xml:space="preserve">Stato   </t>
  </si>
  <si>
    <t xml:space="preserve">Provincia </t>
  </si>
  <si>
    <t>Comune</t>
  </si>
  <si>
    <t xml:space="preserve">Residenza:                </t>
  </si>
  <si>
    <t>Via, Piazza, ecc.</t>
  </si>
  <si>
    <t>N.</t>
  </si>
  <si>
    <t xml:space="preserve">C.A.P </t>
  </si>
  <si>
    <t>TITOLARE DELL'ATTIVITA'</t>
  </si>
  <si>
    <t xml:space="preserve">SOCIO </t>
  </si>
  <si>
    <t>MEMBRO DELL'ORGANO DI AMMINISTRAZIONE</t>
  </si>
  <si>
    <t>LEGALE RAPPRESENTANTE della società</t>
  </si>
  <si>
    <t>DELEGATO  dalla società</t>
  </si>
  <si>
    <t>in data</t>
  </si>
  <si>
    <t>REQUISITI MORALI</t>
  </si>
  <si>
    <t xml:space="preserve"> 1.</t>
  </si>
  <si>
    <t>Di essere in possesso dei requisiti morali previsti dall'art. 71 del D.Lgs. 59/2010</t>
  </si>
  <si>
    <t xml:space="preserve"> 2.</t>
  </si>
  <si>
    <t>Che non sussistono nei propri confronti "cause di divieto, di decadenza o di sospensione di cui  all'art. 10 della legge 31 maggio 1965, n. 575" (antimafia).</t>
  </si>
  <si>
    <t>REQUISITI PROFESSIONALI</t>
  </si>
  <si>
    <t xml:space="preserve"> 3.</t>
  </si>
  <si>
    <t>Di essere in possesso di uno dei seguenti requisiti professionali ai sensi dell' art. 71, comma 6, D.Lgs. 59/2010</t>
  </si>
  <si>
    <t xml:space="preserve"> 3.1</t>
  </si>
  <si>
    <t>aver frequentato con esito positivo il corso professionale per il commercio, la preparazione o</t>
  </si>
  <si>
    <t>la somministrazione degli alimenti riconosciuto dalla  Regione</t>
  </si>
  <si>
    <t>nome dell'Istituto</t>
  </si>
  <si>
    <t>sede</t>
  </si>
  <si>
    <t xml:space="preserve">oggetto del corso </t>
  </si>
  <si>
    <t xml:space="preserve">anno di conclusione </t>
  </si>
  <si>
    <t xml:space="preserve"> 3.2</t>
  </si>
  <si>
    <t xml:space="preserve">Tipologia di  Titolo </t>
  </si>
  <si>
    <t xml:space="preserve"> 3.3</t>
  </si>
  <si>
    <t>avere  prestato  la propria opera, per almeno due anni, anche non continuativi,  nel  quinquennio  precedente, presso imprese esercenti l'attività nel settore alimentare o della somministrazione di alimenti e bevande, in qualità di:</t>
  </si>
  <si>
    <t xml:space="preserve">in proprio </t>
  </si>
  <si>
    <t xml:space="preserve">socio lavoratore </t>
  </si>
  <si>
    <t>dipendente qualificato,  addetto  alla  vendita o all'amministrazione o alla preparazione degli alimenti</t>
  </si>
  <si>
    <t>coadiutore familiare (se trattasi  di  coniuge,  parente  o  affine,  entro  il  terzo  grado, dell'imprenditore)</t>
  </si>
  <si>
    <t>comprovata dalla iscrizione INPS</t>
  </si>
  <si>
    <t xml:space="preserve"> N° </t>
  </si>
  <si>
    <t>del</t>
  </si>
  <si>
    <t>nome impresa</t>
  </si>
  <si>
    <t>sede impresa</t>
  </si>
  <si>
    <t xml:space="preserve"> 3.4</t>
  </si>
  <si>
    <t>essere stato iscritto al REC  di cui alla L.426/71 per uno dei gruppi merceologici individuati dalle lettere a)</t>
  </si>
  <si>
    <t xml:space="preserve">b) e c) dell'art. 12, c.2 del DM 375/88, presso la CCIAA di </t>
  </si>
  <si>
    <t>Data</t>
  </si>
  <si>
    <t xml:space="preserve">FIRMA </t>
  </si>
  <si>
    <t>ID pratica MUTA: …….</t>
  </si>
  <si>
    <t xml:space="preserve"> S.C.I.A. - SCHEDA 2 - Pag. 1</t>
  </si>
  <si>
    <r>
      <rPr>
        <b/>
        <sz val="10"/>
        <rFont val="Calibri"/>
        <family val="2"/>
      </rPr>
      <t xml:space="preserve">MODULISTICA
REGIONALE UNIFICATA </t>
    </r>
    <r>
      <rPr>
        <b/>
        <sz val="9"/>
        <rFont val="Calibri"/>
        <family val="2"/>
      </rPr>
      <t xml:space="preserve">
</t>
    </r>
    <r>
      <rPr>
        <b/>
        <sz val="16"/>
        <rFont val="Calibri"/>
        <family val="2"/>
      </rPr>
      <t>S.C.I.A. - SCHEDA 2</t>
    </r>
  </si>
  <si>
    <r>
      <t xml:space="preserve">consapevole delle conseguenze penali e amministrative previste dagli Artt. 75 e 76 del DPR 445/2000 in caso di dichiarazioni mendaci e formazione o uso di atti falsi,
</t>
    </r>
    <r>
      <rPr>
        <b/>
        <sz val="11"/>
        <rFont val="Calibri"/>
        <family val="2"/>
      </rPr>
      <t>DICHIARA</t>
    </r>
  </si>
  <si>
    <t>I requisiti morali devono essere posseduti e dichiarati da ciascuno dei seguenti soggetti: titolare o legale rappresentante, preposto o delegato se designato, ciascuno dei soci e degli amministratori in caso di società ai sensi dell'art. 2 D.P.R. 252/1998.
Vanno allegati i documenti di identità di tutti i soggetti che compilano la presente scheda 2.</t>
  </si>
  <si>
    <t>di essere in possesso di un diploma di scuola secondaria superiore o di  laurea,   anche  triennale, o  di  altra  scuola  ad  indirizzo professionale,  almeno  triennale,  purche'  nel corso di studi siano previste  materie  attinenti  al  commercio, alla preparazione o alla somministrazione degli alimenti.</t>
  </si>
  <si>
    <t>Privacy: nel compilare questo modello si richiede di fornire dati personali che saranno trattati dall’Amministrazione nel rispetto dei vincoli e delle finalità previste dal Codice in materia di protezione dei dati personali ( D.lgs. 196/2003 e s.m.i.). Il trattamento avverrà nell’ambito delle finalità istituzionali dell’Amministrazione e pertanto la vigente normativa non richiede una esplicita manifestazione del suo consenso. In ogni caso, Lei potrà esercitare i diritti riconosciuti dall’art. 7 del decreto e le altre facoltà concesse dalla vigente normativa.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</si>
</sst>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#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8"/>
      <color indexed="23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b/>
      <i/>
      <sz val="8"/>
      <name val="Calibri"/>
      <family val="2"/>
    </font>
    <font>
      <b/>
      <u val="single"/>
      <sz val="9"/>
      <name val="Calibri"/>
      <family val="2"/>
    </font>
    <font>
      <b/>
      <sz val="9"/>
      <color indexed="9"/>
      <name val="Calibri"/>
      <family val="2"/>
    </font>
    <font>
      <b/>
      <sz val="11"/>
      <name val="Calibri"/>
      <family val="2"/>
    </font>
    <font>
      <sz val="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" fontId="27" fillId="0" borderId="10" xfId="46" applyFont="1" applyBorder="1" applyAlignment="1">
      <alignment vertical="center" wrapText="1"/>
      <protection/>
    </xf>
    <xf numFmtId="164" fontId="21" fillId="0" borderId="10" xfId="46" applyNumberFormat="1" applyFont="1" applyBorder="1" applyAlignment="1">
      <alignment/>
      <protection/>
    </xf>
    <xf numFmtId="1" fontId="21" fillId="0" borderId="10" xfId="46" applyFont="1" applyBorder="1" applyAlignment="1">
      <alignment/>
      <protection/>
    </xf>
    <xf numFmtId="1" fontId="23" fillId="0" borderId="10" xfId="46" applyFont="1" applyBorder="1" applyAlignment="1">
      <alignment horizontal="left"/>
      <protection/>
    </xf>
    <xf numFmtId="1" fontId="21" fillId="0" borderId="11" xfId="46" applyFont="1" applyBorder="1" applyAlignment="1">
      <alignment/>
      <protection/>
    </xf>
    <xf numFmtId="1" fontId="27" fillId="0" borderId="0" xfId="46" applyFont="1" applyBorder="1" applyAlignment="1">
      <alignment horizontal="center"/>
      <protection/>
    </xf>
    <xf numFmtId="1" fontId="27" fillId="0" borderId="0" xfId="46" applyFont="1" applyBorder="1" applyAlignment="1">
      <alignment vertical="center" wrapText="1"/>
      <protection/>
    </xf>
    <xf numFmtId="164" fontId="21" fillId="0" borderId="0" xfId="46" applyNumberFormat="1" applyFont="1" applyBorder="1" applyAlignment="1">
      <alignment/>
      <protection/>
    </xf>
    <xf numFmtId="1" fontId="21" fillId="0" borderId="0" xfId="46" applyFont="1" applyBorder="1" applyAlignment="1">
      <alignment/>
      <protection/>
    </xf>
    <xf numFmtId="1" fontId="23" fillId="0" borderId="0" xfId="46" applyFont="1" applyBorder="1" applyAlignment="1">
      <alignment horizontal="left"/>
      <protection/>
    </xf>
    <xf numFmtId="1" fontId="21" fillId="0" borderId="12" xfId="46" applyFont="1" applyBorder="1" applyAlignment="1">
      <alignment/>
      <protection/>
    </xf>
    <xf numFmtId="1" fontId="27" fillId="0" borderId="0" xfId="46" applyFont="1" applyBorder="1" applyAlignment="1">
      <alignment horizontal="right"/>
      <protection/>
    </xf>
    <xf numFmtId="1" fontId="24" fillId="0" borderId="13" xfId="46" applyFont="1" applyBorder="1" applyAlignment="1" applyProtection="1">
      <alignment/>
      <protection locked="0"/>
    </xf>
    <xf numFmtId="1" fontId="24" fillId="0" borderId="13" xfId="46" applyFont="1" applyBorder="1" applyAlignment="1" applyProtection="1">
      <alignment horizontal="left"/>
      <protection locked="0"/>
    </xf>
    <xf numFmtId="1" fontId="24" fillId="0" borderId="14" xfId="46" applyFont="1" applyBorder="1" applyAlignment="1" applyProtection="1">
      <alignment/>
      <protection locked="0"/>
    </xf>
    <xf numFmtId="1" fontId="21" fillId="0" borderId="12" xfId="46" applyFont="1" applyBorder="1" applyAlignment="1">
      <alignment horizontal="center"/>
      <protection/>
    </xf>
    <xf numFmtId="1" fontId="27" fillId="0" borderId="15" xfId="46" applyFont="1" applyBorder="1" applyAlignment="1">
      <alignment vertical="center" wrapText="1"/>
      <protection/>
    </xf>
    <xf numFmtId="1" fontId="21" fillId="0" borderId="15" xfId="46" applyFont="1" applyBorder="1" applyAlignment="1">
      <alignment/>
      <protection/>
    </xf>
    <xf numFmtId="1" fontId="29" fillId="0" borderId="15" xfId="46" applyFont="1" applyBorder="1" applyAlignment="1">
      <alignment vertical="top"/>
      <protection/>
    </xf>
    <xf numFmtId="1" fontId="21" fillId="0" borderId="15" xfId="46" applyFont="1" applyBorder="1" applyAlignment="1">
      <alignment vertical="center" wrapText="1"/>
      <protection/>
    </xf>
    <xf numFmtId="1" fontId="21" fillId="0" borderId="16" xfId="46" applyFont="1" applyBorder="1" applyAlignment="1">
      <alignment/>
      <protection/>
    </xf>
    <xf numFmtId="1" fontId="27" fillId="24" borderId="12" xfId="47" applyFont="1" applyFill="1" applyBorder="1" applyAlignment="1">
      <alignment horizontal="center"/>
      <protection/>
    </xf>
    <xf numFmtId="1" fontId="21" fillId="0" borderId="0" xfId="47" applyFont="1">
      <alignment/>
      <protection/>
    </xf>
    <xf numFmtId="1" fontId="31" fillId="24" borderId="14" xfId="46" applyFont="1" applyFill="1" applyBorder="1" applyAlignment="1">
      <alignment horizontal="center" vertical="top" textRotation="180"/>
      <protection/>
    </xf>
    <xf numFmtId="1" fontId="31" fillId="24" borderId="12" xfId="46" applyFont="1" applyFill="1" applyBorder="1" applyAlignment="1">
      <alignment horizontal="center" vertical="top" textRotation="180"/>
      <protection/>
    </xf>
    <xf numFmtId="1" fontId="21" fillId="0" borderId="0" xfId="46" applyFont="1">
      <alignment/>
      <protection/>
    </xf>
    <xf numFmtId="1" fontId="31" fillId="24" borderId="14" xfId="46" applyFont="1" applyFill="1" applyBorder="1" applyAlignment="1">
      <alignment horizontal="center" vertical="center" textRotation="180"/>
      <protection/>
    </xf>
    <xf numFmtId="1" fontId="24" fillId="0" borderId="17" xfId="46" applyFont="1" applyFill="1" applyBorder="1" applyAlignment="1">
      <alignment vertical="top" wrapText="1"/>
      <protection/>
    </xf>
    <xf numFmtId="1" fontId="24" fillId="0" borderId="15" xfId="46" applyFont="1" applyFill="1" applyBorder="1" applyAlignment="1">
      <alignment vertical="top" wrapText="1"/>
      <protection/>
    </xf>
    <xf numFmtId="1" fontId="24" fillId="0" borderId="16" xfId="46" applyFont="1" applyFill="1" applyBorder="1" applyAlignment="1">
      <alignment vertical="top" wrapText="1"/>
      <protection/>
    </xf>
    <xf numFmtId="1" fontId="31" fillId="24" borderId="12" xfId="46" applyFont="1" applyFill="1" applyBorder="1" applyAlignment="1">
      <alignment horizontal="center" vertical="center" textRotation="180"/>
      <protection/>
    </xf>
    <xf numFmtId="1" fontId="21" fillId="0" borderId="0" xfId="46" applyFont="1" applyAlignment="1">
      <alignment/>
      <protection/>
    </xf>
    <xf numFmtId="1" fontId="21" fillId="24" borderId="18" xfId="46" applyFont="1" applyFill="1" applyBorder="1" applyAlignment="1">
      <alignment/>
      <protection/>
    </xf>
    <xf numFmtId="1" fontId="31" fillId="24" borderId="14" xfId="46" applyFont="1" applyFill="1" applyBorder="1" applyAlignment="1">
      <alignment vertical="center" textRotation="180" wrapText="1"/>
      <protection/>
    </xf>
    <xf numFmtId="1" fontId="21" fillId="0" borderId="14" xfId="46" applyFont="1" applyBorder="1" applyAlignment="1">
      <alignment/>
      <protection/>
    </xf>
    <xf numFmtId="1" fontId="27" fillId="0" borderId="0" xfId="46" applyFont="1" applyBorder="1" applyAlignment="1">
      <alignment/>
      <protection/>
    </xf>
    <xf numFmtId="1" fontId="27" fillId="0" borderId="15" xfId="46" applyFont="1" applyBorder="1" applyAlignment="1">
      <alignment/>
      <protection/>
    </xf>
    <xf numFmtId="1" fontId="32" fillId="0" borderId="15" xfId="46" applyFont="1" applyBorder="1" applyAlignment="1">
      <alignment horizontal="centerContinuous"/>
      <protection/>
    </xf>
    <xf numFmtId="1" fontId="32" fillId="0" borderId="12" xfId="46" applyFont="1" applyBorder="1" applyAlignment="1">
      <alignment horizontal="centerContinuous"/>
      <protection/>
    </xf>
    <xf numFmtId="1" fontId="21" fillId="24" borderId="12" xfId="46" applyFont="1" applyFill="1" applyBorder="1" applyAlignment="1">
      <alignment horizontal="center"/>
      <protection/>
    </xf>
    <xf numFmtId="1" fontId="21" fillId="0" borderId="0" xfId="46" applyFont="1" applyBorder="1" applyAlignment="1">
      <alignment horizontal="left"/>
      <protection/>
    </xf>
    <xf numFmtId="1" fontId="21" fillId="0" borderId="13" xfId="46" applyFont="1" applyBorder="1" applyAlignment="1">
      <alignment horizontal="center"/>
      <protection/>
    </xf>
    <xf numFmtId="1" fontId="27" fillId="0" borderId="13" xfId="46" applyFont="1" applyBorder="1" applyAlignment="1">
      <alignment horizontal="center"/>
      <protection/>
    </xf>
    <xf numFmtId="1" fontId="25" fillId="0" borderId="15" xfId="46" applyFont="1" applyBorder="1" applyAlignment="1">
      <alignment/>
      <protection/>
    </xf>
    <xf numFmtId="1" fontId="25" fillId="0" borderId="0" xfId="46" applyFont="1" applyBorder="1" applyAlignment="1">
      <alignment horizontal="center"/>
      <protection/>
    </xf>
    <xf numFmtId="1" fontId="21" fillId="0" borderId="19" xfId="46" applyFont="1" applyBorder="1" applyAlignment="1">
      <alignment horizontal="center"/>
      <protection/>
    </xf>
    <xf numFmtId="1" fontId="21" fillId="0" borderId="19" xfId="46" applyFont="1" applyBorder="1" applyAlignment="1">
      <alignment/>
      <protection/>
    </xf>
    <xf numFmtId="1" fontId="21" fillId="0" borderId="12" xfId="46" applyFont="1" applyBorder="1" applyAlignment="1">
      <alignment horizontal="left"/>
      <protection/>
    </xf>
    <xf numFmtId="1" fontId="21" fillId="0" borderId="18" xfId="46" applyFont="1" applyBorder="1" applyAlignment="1">
      <alignment/>
      <protection/>
    </xf>
    <xf numFmtId="1" fontId="21" fillId="0" borderId="15" xfId="46" applyFont="1" applyBorder="1" applyAlignment="1">
      <alignment horizontal="left"/>
      <protection/>
    </xf>
    <xf numFmtId="1" fontId="27" fillId="0" borderId="12" xfId="46" applyFont="1" applyBorder="1" applyAlignment="1">
      <alignment/>
      <protection/>
    </xf>
    <xf numFmtId="1" fontId="33" fillId="0" borderId="0" xfId="46" applyFont="1" applyBorder="1" applyAlignment="1">
      <alignment horizontal="center"/>
      <protection/>
    </xf>
    <xf numFmtId="1" fontId="33" fillId="0" borderId="12" xfId="46" applyFont="1" applyBorder="1" applyAlignment="1">
      <alignment horizontal="center"/>
      <protection/>
    </xf>
    <xf numFmtId="1" fontId="27" fillId="0" borderId="19" xfId="46" applyFont="1" applyBorder="1" applyAlignment="1">
      <alignment/>
      <protection/>
    </xf>
    <xf numFmtId="1" fontId="33" fillId="0" borderId="15" xfId="46" applyFont="1" applyBorder="1" applyAlignment="1">
      <alignment horizontal="center"/>
      <protection/>
    </xf>
    <xf numFmtId="1" fontId="34" fillId="24" borderId="14" xfId="46" applyFont="1" applyFill="1" applyBorder="1" applyAlignment="1">
      <alignment vertical="center" textRotation="180" wrapText="1"/>
      <protection/>
    </xf>
    <xf numFmtId="1" fontId="27" fillId="0" borderId="14" xfId="46" applyFont="1" applyBorder="1" applyAlignment="1">
      <alignment/>
      <protection/>
    </xf>
    <xf numFmtId="1" fontId="27" fillId="0" borderId="0" xfId="46" applyFont="1" applyBorder="1" applyAlignment="1">
      <alignment vertical="top" wrapText="1"/>
      <protection/>
    </xf>
    <xf numFmtId="1" fontId="27" fillId="0" borderId="0" xfId="46" applyFont="1" applyBorder="1" applyAlignment="1">
      <alignment vertical="top"/>
      <protection/>
    </xf>
    <xf numFmtId="1" fontId="27" fillId="24" borderId="12" xfId="46" applyFont="1" applyFill="1" applyBorder="1" applyAlignment="1">
      <alignment horizontal="center"/>
      <protection/>
    </xf>
    <xf numFmtId="1" fontId="31" fillId="24" borderId="14" xfId="46" applyFont="1" applyFill="1" applyBorder="1" applyAlignment="1">
      <alignment vertical="center" textRotation="180"/>
      <protection/>
    </xf>
    <xf numFmtId="1" fontId="31" fillId="24" borderId="20" xfId="46" applyFont="1" applyFill="1" applyBorder="1" applyAlignment="1">
      <alignment vertical="center" textRotation="180"/>
      <protection/>
    </xf>
    <xf numFmtId="1" fontId="25" fillId="0" borderId="0" xfId="46" applyFont="1" applyBorder="1" applyAlignment="1">
      <alignment/>
      <protection/>
    </xf>
    <xf numFmtId="1" fontId="27" fillId="0" borderId="14" xfId="46" applyFont="1" applyBorder="1" applyAlignment="1">
      <alignment horizontal="left" vertical="center"/>
      <protection/>
    </xf>
    <xf numFmtId="1" fontId="27" fillId="0" borderId="0" xfId="46" applyFont="1" applyBorder="1" applyAlignment="1">
      <alignment horizontal="left" vertical="top" wrapText="1"/>
      <protection/>
    </xf>
    <xf numFmtId="1" fontId="27" fillId="0" borderId="0" xfId="46" applyFont="1" applyBorder="1" applyAlignment="1">
      <alignment horizontal="left" vertical="top"/>
      <protection/>
    </xf>
    <xf numFmtId="1" fontId="27" fillId="0" borderId="0" xfId="46" applyNumberFormat="1" applyFont="1" applyBorder="1" applyAlignment="1">
      <alignment/>
      <protection/>
    </xf>
    <xf numFmtId="1" fontId="27" fillId="0" borderId="0" xfId="46" applyFont="1" applyAlignment="1">
      <alignment/>
      <protection/>
    </xf>
    <xf numFmtId="1" fontId="27" fillId="0" borderId="0" xfId="46" applyNumberFormat="1" applyFont="1" applyBorder="1" applyAlignment="1">
      <alignment horizontal="left"/>
      <protection/>
    </xf>
    <xf numFmtId="1" fontId="27" fillId="0" borderId="0" xfId="46" applyFont="1" applyBorder="1" applyAlignment="1">
      <alignment horizontal="left"/>
      <protection/>
    </xf>
    <xf numFmtId="1" fontId="27" fillId="0" borderId="14" xfId="46" applyFont="1" applyBorder="1" applyAlignment="1">
      <alignment horizontal="left"/>
      <protection/>
    </xf>
    <xf numFmtId="1" fontId="27" fillId="0" borderId="15" xfId="46" applyFont="1" applyBorder="1" applyAlignment="1">
      <alignment horizontal="left"/>
      <protection/>
    </xf>
    <xf numFmtId="1" fontId="27" fillId="0" borderId="18" xfId="46" applyFont="1" applyBorder="1" applyAlignment="1">
      <alignment/>
      <protection/>
    </xf>
    <xf numFmtId="1" fontId="33" fillId="0" borderId="18" xfId="46" applyFont="1" applyBorder="1" applyAlignment="1">
      <alignment horizontal="center"/>
      <protection/>
    </xf>
    <xf numFmtId="1" fontId="27" fillId="0" borderId="19" xfId="46" applyNumberFormat="1" applyFont="1" applyBorder="1" applyAlignment="1">
      <alignment/>
      <protection/>
    </xf>
    <xf numFmtId="1" fontId="27" fillId="0" borderId="15" xfId="46" applyFont="1" applyBorder="1" applyAlignment="1">
      <alignment vertical="top" wrapText="1"/>
      <protection/>
    </xf>
    <xf numFmtId="1" fontId="27" fillId="0" borderId="14" xfId="46" applyFont="1" applyBorder="1" applyAlignment="1">
      <alignment vertical="top"/>
      <protection/>
    </xf>
    <xf numFmtId="1" fontId="27" fillId="0" borderId="15" xfId="46" applyFont="1" applyBorder="1" applyAlignment="1">
      <alignment vertical="top"/>
      <protection/>
    </xf>
    <xf numFmtId="1" fontId="23" fillId="0" borderId="15" xfId="46" applyFont="1" applyBorder="1" applyAlignment="1">
      <alignment horizontal="left"/>
      <protection/>
    </xf>
    <xf numFmtId="1" fontId="23" fillId="0" borderId="0" xfId="46" applyFont="1" applyBorder="1" applyAlignment="1">
      <alignment horizontal="justify" vertical="center" wrapText="1"/>
      <protection/>
    </xf>
    <xf numFmtId="1" fontId="27" fillId="0" borderId="14" xfId="46" applyFont="1" applyBorder="1">
      <alignment/>
      <protection/>
    </xf>
    <xf numFmtId="1" fontId="27" fillId="0" borderId="0" xfId="46" applyFont="1" applyBorder="1">
      <alignment/>
      <protection/>
    </xf>
    <xf numFmtId="1" fontId="27" fillId="0" borderId="15" xfId="46" applyFont="1" applyBorder="1">
      <alignment/>
      <protection/>
    </xf>
    <xf numFmtId="1" fontId="27" fillId="0" borderId="0" xfId="46" applyFont="1" applyFill="1" applyBorder="1" applyAlignment="1">
      <alignment/>
      <protection/>
    </xf>
    <xf numFmtId="1" fontId="31" fillId="24" borderId="17" xfId="46" applyFont="1" applyFill="1" applyBorder="1" applyAlignment="1">
      <alignment vertical="center" textRotation="180"/>
      <protection/>
    </xf>
    <xf numFmtId="1" fontId="20" fillId="24" borderId="15" xfId="46" applyFont="1" applyFill="1" applyBorder="1" applyAlignment="1">
      <alignment vertical="center"/>
      <protection/>
    </xf>
    <xf numFmtId="1" fontId="20" fillId="24" borderId="15" xfId="46" applyFont="1" applyFill="1" applyBorder="1" applyAlignment="1">
      <alignment horizontal="right" vertical="center"/>
      <protection/>
    </xf>
    <xf numFmtId="1" fontId="31" fillId="24" borderId="16" xfId="46" applyFont="1" applyFill="1" applyBorder="1" applyAlignment="1">
      <alignment vertical="center" textRotation="180"/>
      <protection/>
    </xf>
    <xf numFmtId="1" fontId="21" fillId="0" borderId="0" xfId="46" applyFont="1" applyFill="1" applyBorder="1" applyAlignment="1">
      <alignment horizontal="center"/>
      <protection/>
    </xf>
    <xf numFmtId="1" fontId="21" fillId="0" borderId="0" xfId="46" applyFont="1" applyFill="1" applyAlignment="1">
      <alignment horizontal="center"/>
      <protection/>
    </xf>
    <xf numFmtId="0" fontId="20" fillId="24" borderId="21" xfId="0" applyFont="1" applyFill="1" applyBorder="1" applyAlignment="1">
      <alignment horizontal="center"/>
    </xf>
    <xf numFmtId="0" fontId="20" fillId="24" borderId="18" xfId="0" applyFont="1" applyFill="1" applyBorder="1" applyAlignment="1">
      <alignment/>
    </xf>
    <xf numFmtId="0" fontId="21" fillId="24" borderId="18" xfId="0" applyFont="1" applyFill="1" applyBorder="1" applyAlignment="1">
      <alignment/>
    </xf>
    <xf numFmtId="0" fontId="22" fillId="24" borderId="18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left"/>
    </xf>
    <xf numFmtId="0" fontId="20" fillId="24" borderId="18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24" borderId="20" xfId="0" applyFont="1" applyFill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24" borderId="20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vertical="center" wrapText="1"/>
    </xf>
    <xf numFmtId="0" fontId="28" fillId="24" borderId="14" xfId="0" applyFont="1" applyFill="1" applyBorder="1" applyAlignment="1">
      <alignment horizontal="center"/>
    </xf>
    <xf numFmtId="0" fontId="28" fillId="0" borderId="17" xfId="0" applyFont="1" applyBorder="1" applyAlignment="1">
      <alignment/>
    </xf>
    <xf numFmtId="0" fontId="28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25" fillId="0" borderId="15" xfId="0" applyFont="1" applyBorder="1" applyAlignment="1">
      <alignment vertical="center" wrapText="1"/>
    </xf>
    <xf numFmtId="1" fontId="24" fillId="0" borderId="21" xfId="46" applyFont="1" applyFill="1" applyBorder="1" applyAlignment="1">
      <alignment horizontal="center" vertical="top" wrapText="1"/>
      <protection/>
    </xf>
    <xf numFmtId="1" fontId="24" fillId="0" borderId="10" xfId="46" applyFont="1" applyFill="1" applyBorder="1" applyAlignment="1">
      <alignment horizontal="center" vertical="top" wrapText="1"/>
      <protection/>
    </xf>
    <xf numFmtId="1" fontId="24" fillId="0" borderId="11" xfId="46" applyFont="1" applyFill="1" applyBorder="1" applyAlignment="1">
      <alignment horizontal="center" vertical="top" wrapText="1"/>
      <protection/>
    </xf>
    <xf numFmtId="1" fontId="25" fillId="0" borderId="14" xfId="46" applyFont="1" applyFill="1" applyBorder="1" applyAlignment="1">
      <alignment horizontal="justify" vertical="center" wrapText="1"/>
      <protection/>
    </xf>
    <xf numFmtId="1" fontId="25" fillId="0" borderId="0" xfId="46" applyFont="1" applyFill="1" applyBorder="1" applyAlignment="1">
      <alignment horizontal="justify" vertical="center" wrapText="1"/>
      <protection/>
    </xf>
    <xf numFmtId="1" fontId="25" fillId="0" borderId="12" xfId="46" applyFont="1" applyFill="1" applyBorder="1" applyAlignment="1">
      <alignment horizontal="justify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" fontId="27" fillId="0" borderId="0" xfId="46" applyFont="1" applyBorder="1" applyAlignment="1">
      <alignment horizontal="left" vertical="top" wrapText="1"/>
      <protection/>
    </xf>
    <xf numFmtId="1" fontId="27" fillId="0" borderId="14" xfId="46" applyFont="1" applyBorder="1" applyAlignment="1">
      <alignment horizontal="center"/>
      <protection/>
    </xf>
    <xf numFmtId="1" fontId="27" fillId="0" borderId="0" xfId="46" applyFont="1" applyBorder="1" applyAlignment="1">
      <alignment horizontal="center"/>
      <protection/>
    </xf>
    <xf numFmtId="1" fontId="27" fillId="0" borderId="12" xfId="46" applyFont="1" applyBorder="1" applyAlignment="1">
      <alignment horizontal="center"/>
      <protection/>
    </xf>
    <xf numFmtId="1" fontId="30" fillId="24" borderId="14" xfId="47" applyFont="1" applyFill="1" applyBorder="1" applyAlignment="1">
      <alignment horizontal="center" vertical="center" wrapText="1"/>
      <protection/>
    </xf>
    <xf numFmtId="1" fontId="30" fillId="24" borderId="0" xfId="47" applyFont="1" applyFill="1" applyBorder="1" applyAlignment="1">
      <alignment horizontal="center" vertical="center" wrapText="1"/>
      <protection/>
    </xf>
    <xf numFmtId="1" fontId="20" fillId="24" borderId="22" xfId="46" applyFont="1" applyFill="1" applyBorder="1" applyAlignment="1">
      <alignment horizontal="center" vertical="center"/>
      <protection/>
    </xf>
    <xf numFmtId="1" fontId="20" fillId="24" borderId="18" xfId="46" applyFont="1" applyFill="1" applyBorder="1" applyAlignment="1">
      <alignment horizontal="center" vertical="center"/>
      <protection/>
    </xf>
    <xf numFmtId="1" fontId="20" fillId="24" borderId="23" xfId="46" applyFont="1" applyFill="1" applyBorder="1" applyAlignment="1">
      <alignment horizontal="center" vertical="center"/>
      <protection/>
    </xf>
    <xf numFmtId="1" fontId="24" fillId="25" borderId="21" xfId="46" applyFont="1" applyFill="1" applyBorder="1" applyAlignment="1">
      <alignment horizontal="center" vertical="center" wrapText="1"/>
      <protection/>
    </xf>
    <xf numFmtId="1" fontId="24" fillId="25" borderId="10" xfId="46" applyFont="1" applyFill="1" applyBorder="1" applyAlignment="1">
      <alignment horizontal="center" vertical="center" wrapText="1"/>
      <protection/>
    </xf>
    <xf numFmtId="1" fontId="24" fillId="25" borderId="11" xfId="46" applyFont="1" applyFill="1" applyBorder="1" applyAlignment="1">
      <alignment horizontal="center" vertical="center" wrapText="1"/>
      <protection/>
    </xf>
    <xf numFmtId="1" fontId="24" fillId="25" borderId="17" xfId="46" applyFont="1" applyFill="1" applyBorder="1" applyAlignment="1">
      <alignment horizontal="center" vertical="center" wrapText="1"/>
      <protection/>
    </xf>
    <xf numFmtId="1" fontId="24" fillId="25" borderId="15" xfId="46" applyFont="1" applyFill="1" applyBorder="1" applyAlignment="1">
      <alignment horizontal="center" vertical="center" wrapText="1"/>
      <protection/>
    </xf>
    <xf numFmtId="1" fontId="24" fillId="25" borderId="16" xfId="46" applyFont="1" applyFill="1" applyBorder="1" applyAlignment="1">
      <alignment horizontal="center" vertical="center" wrapText="1"/>
      <protection/>
    </xf>
    <xf numFmtId="1" fontId="27" fillId="0" borderId="0" xfId="46" applyFont="1" applyBorder="1" applyAlignment="1">
      <alignment horizontal="justify" vertical="top" wrapText="1"/>
      <protection/>
    </xf>
    <xf numFmtId="1" fontId="36" fillId="0" borderId="21" xfId="46" applyFont="1" applyBorder="1" applyAlignment="1">
      <alignment horizontal="justify" vertical="center" wrapText="1"/>
      <protection/>
    </xf>
    <xf numFmtId="1" fontId="36" fillId="0" borderId="10" xfId="46" applyFont="1" applyBorder="1" applyAlignment="1">
      <alignment horizontal="justify" vertical="center" wrapText="1"/>
      <protection/>
    </xf>
    <xf numFmtId="1" fontId="36" fillId="0" borderId="11" xfId="46" applyFont="1" applyBorder="1" applyAlignment="1">
      <alignment horizontal="justify" vertical="center" wrapText="1"/>
      <protection/>
    </xf>
    <xf numFmtId="1" fontId="36" fillId="0" borderId="14" xfId="46" applyFont="1" applyBorder="1" applyAlignment="1">
      <alignment horizontal="justify" vertical="center" wrapText="1"/>
      <protection/>
    </xf>
    <xf numFmtId="1" fontId="36" fillId="0" borderId="0" xfId="46" applyFont="1" applyBorder="1" applyAlignment="1">
      <alignment horizontal="justify" vertical="center" wrapText="1"/>
      <protection/>
    </xf>
    <xf numFmtId="1" fontId="36" fillId="0" borderId="12" xfId="46" applyFont="1" applyBorder="1" applyAlignment="1">
      <alignment horizontal="justify" vertical="center" wrapText="1"/>
      <protection/>
    </xf>
    <xf numFmtId="1" fontId="36" fillId="0" borderId="17" xfId="46" applyFont="1" applyBorder="1" applyAlignment="1">
      <alignment horizontal="justify" vertical="center" wrapText="1"/>
      <protection/>
    </xf>
    <xf numFmtId="1" fontId="36" fillId="0" borderId="15" xfId="46" applyFont="1" applyBorder="1" applyAlignment="1">
      <alignment horizontal="justify" vertical="center" wrapText="1"/>
      <protection/>
    </xf>
    <xf numFmtId="1" fontId="36" fillId="0" borderId="16" xfId="46" applyFont="1" applyBorder="1" applyAlignment="1">
      <alignment horizontal="justify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3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ILE%20PRASSI\MODULISTICA\AREE%20PUBBLICHE\matrice%20moduli%20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server2k3\pratiche\CPE\-%20DOCUMENTAZIONE%20GENERALE\CPE_TESTI%20TIPO\CPE%20ISTANZE\istanze%202008\MODELLI%20COM\MODELLI%20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izzazione e istruzioni"/>
      <sheetName val="Domanda forma itinerante"/>
      <sheetName val="Domanda post. conc."/>
      <sheetName val="Aut. forma itinerante"/>
      <sheetName val="Aut. post. concess."/>
      <sheetName val="Concessione"/>
      <sheetName val="Comunicazione Cessazione"/>
      <sheetName val="Comunicazione Subingresso"/>
      <sheetName val="Domanda di Frazionamento"/>
      <sheetName val="Comunicazione Frazionamento"/>
    </sheetNames>
    <sheetDataSet>
      <sheetData sheetId="0">
        <row r="4">
          <cell r="K4" t="str">
            <v> </v>
          </cell>
        </row>
        <row r="6">
          <cell r="K6" t="str">
            <v> </v>
          </cell>
          <cell r="L6" t="str">
            <v> </v>
          </cell>
          <cell r="M6" t="str">
            <v> </v>
          </cell>
          <cell r="N6" t="str">
            <v> </v>
          </cell>
          <cell r="O6" t="str">
            <v> </v>
          </cell>
          <cell r="P6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 1"/>
      <sheetName val="COM 2"/>
      <sheetName val="MATRICE"/>
      <sheetName val="COM 3"/>
      <sheetName val="COM 4"/>
      <sheetName val="COM 5"/>
      <sheetName val="COM 6"/>
      <sheetName val="COM 7"/>
      <sheetName val="COM 8"/>
      <sheetName val="COM 9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7"/>
  <sheetViews>
    <sheetView tabSelected="1" zoomScaleSheetLayoutView="115" workbookViewId="0" topLeftCell="A1">
      <selection activeCell="J49" sqref="J49"/>
    </sheetView>
  </sheetViews>
  <sheetFormatPr defaultColWidth="9.140625" defaultRowHeight="12.75"/>
  <cols>
    <col min="1" max="1" width="0.85546875" style="89" customWidth="1"/>
    <col min="2" max="2" width="3.7109375" style="32" customWidth="1"/>
    <col min="3" max="7" width="2.7109375" style="32" customWidth="1"/>
    <col min="8" max="15" width="3.421875" style="32" customWidth="1"/>
    <col min="16" max="34" width="2.7109375" style="32" customWidth="1"/>
    <col min="35" max="35" width="1.7109375" style="9" customWidth="1"/>
    <col min="36" max="36" width="0.85546875" style="90" customWidth="1"/>
    <col min="37" max="16384" width="9.140625" style="32" customWidth="1"/>
  </cols>
  <sheetData>
    <row r="1" spans="1:36" s="99" customFormat="1" ht="4.5" customHeight="1">
      <c r="A1" s="91"/>
      <c r="B1" s="92"/>
      <c r="C1" s="92"/>
      <c r="D1" s="92"/>
      <c r="E1" s="92"/>
      <c r="F1" s="92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  <c r="S1" s="93"/>
      <c r="T1" s="93"/>
      <c r="U1" s="93"/>
      <c r="V1" s="93"/>
      <c r="W1" s="93"/>
      <c r="X1" s="93"/>
      <c r="Y1" s="95"/>
      <c r="Z1" s="93"/>
      <c r="AA1" s="93"/>
      <c r="AB1" s="93"/>
      <c r="AC1" s="93"/>
      <c r="AD1" s="93"/>
      <c r="AE1" s="93"/>
      <c r="AF1" s="93"/>
      <c r="AG1" s="93"/>
      <c r="AH1" s="93"/>
      <c r="AI1" s="96"/>
      <c r="AJ1" s="97"/>
    </row>
    <row r="2" spans="1:36" s="99" customFormat="1" ht="11.25" customHeight="1">
      <c r="A2" s="100"/>
      <c r="B2" s="101"/>
      <c r="C2" s="102"/>
      <c r="D2" s="102"/>
      <c r="E2" s="102"/>
      <c r="F2" s="102"/>
      <c r="G2" s="103"/>
      <c r="H2" s="120" t="s">
        <v>60</v>
      </c>
      <c r="I2" s="120"/>
      <c r="J2" s="120"/>
      <c r="K2" s="120"/>
      <c r="L2" s="120"/>
      <c r="M2" s="120"/>
      <c r="N2" s="120"/>
      <c r="O2" s="121"/>
      <c r="P2" s="1"/>
      <c r="Q2" s="1"/>
      <c r="R2" s="1"/>
      <c r="S2" s="1"/>
      <c r="T2" s="2"/>
      <c r="U2" s="2"/>
      <c r="V2" s="3"/>
      <c r="W2" s="3"/>
      <c r="X2" s="3"/>
      <c r="Y2" s="3"/>
      <c r="Z2" s="3"/>
      <c r="AA2" s="4"/>
      <c r="AB2" s="3"/>
      <c r="AC2" s="3"/>
      <c r="AD2" s="3"/>
      <c r="AE2" s="3"/>
      <c r="AF2" s="3"/>
      <c r="AG2" s="3"/>
      <c r="AH2" s="3"/>
      <c r="AI2" s="5"/>
      <c r="AJ2" s="104"/>
    </row>
    <row r="3" spans="1:36" s="99" customFormat="1" ht="11.25" customHeight="1">
      <c r="A3" s="105"/>
      <c r="B3" s="106"/>
      <c r="C3" s="107"/>
      <c r="D3" s="107"/>
      <c r="E3" s="107"/>
      <c r="F3" s="107"/>
      <c r="G3" s="108"/>
      <c r="H3" s="122"/>
      <c r="I3" s="122"/>
      <c r="J3" s="122"/>
      <c r="K3" s="122"/>
      <c r="L3" s="122"/>
      <c r="M3" s="122"/>
      <c r="N3" s="122"/>
      <c r="O3" s="123"/>
      <c r="P3" s="126" t="s">
        <v>0</v>
      </c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8"/>
      <c r="AJ3" s="104"/>
    </row>
    <row r="4" spans="1:36" s="99" customFormat="1" ht="11.25" customHeight="1">
      <c r="A4" s="105"/>
      <c r="B4" s="106"/>
      <c r="C4" s="107"/>
      <c r="D4" s="107"/>
      <c r="E4" s="107"/>
      <c r="F4" s="107"/>
      <c r="G4" s="108"/>
      <c r="H4" s="122"/>
      <c r="I4" s="122"/>
      <c r="J4" s="122"/>
      <c r="K4" s="122"/>
      <c r="L4" s="122"/>
      <c r="M4" s="122"/>
      <c r="N4" s="122"/>
      <c r="O4" s="123"/>
      <c r="P4" s="7"/>
      <c r="Q4" s="7"/>
      <c r="R4" s="7"/>
      <c r="S4" s="7"/>
      <c r="T4" s="8"/>
      <c r="U4" s="8"/>
      <c r="V4" s="9"/>
      <c r="W4" s="9"/>
      <c r="X4" s="9"/>
      <c r="Y4" s="9"/>
      <c r="Z4" s="9"/>
      <c r="AA4" s="10"/>
      <c r="AB4" s="9"/>
      <c r="AC4" s="9"/>
      <c r="AD4" s="9"/>
      <c r="AE4" s="9"/>
      <c r="AF4" s="9"/>
      <c r="AG4" s="9"/>
      <c r="AH4" s="9"/>
      <c r="AI4" s="11"/>
      <c r="AJ4" s="104"/>
    </row>
    <row r="5" spans="1:36" s="99" customFormat="1" ht="11.25" customHeight="1">
      <c r="A5" s="105"/>
      <c r="B5" s="106"/>
      <c r="C5" s="107"/>
      <c r="D5" s="107"/>
      <c r="E5" s="107"/>
      <c r="F5" s="107"/>
      <c r="G5" s="108"/>
      <c r="H5" s="122"/>
      <c r="I5" s="122"/>
      <c r="J5" s="122"/>
      <c r="K5" s="122"/>
      <c r="L5" s="122"/>
      <c r="M5" s="122"/>
      <c r="N5" s="122"/>
      <c r="O5" s="123"/>
      <c r="P5" s="9"/>
      <c r="Q5" s="12" t="s">
        <v>1</v>
      </c>
      <c r="R5" s="13"/>
      <c r="S5" s="14"/>
      <c r="T5" s="14"/>
      <c r="U5" s="14"/>
      <c r="V5" s="14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5"/>
      <c r="AI5" s="16"/>
      <c r="AJ5" s="104"/>
    </row>
    <row r="6" spans="1:36" s="99" customFormat="1" ht="11.25" customHeight="1">
      <c r="A6" s="109"/>
      <c r="B6" s="110"/>
      <c r="C6" s="111"/>
      <c r="D6" s="111"/>
      <c r="E6" s="111"/>
      <c r="F6" s="112"/>
      <c r="G6" s="113"/>
      <c r="H6" s="124"/>
      <c r="I6" s="124"/>
      <c r="J6" s="124"/>
      <c r="K6" s="124"/>
      <c r="L6" s="124"/>
      <c r="M6" s="124"/>
      <c r="N6" s="124"/>
      <c r="O6" s="98"/>
      <c r="P6" s="17"/>
      <c r="Q6" s="17"/>
      <c r="R6" s="17"/>
      <c r="S6" s="17"/>
      <c r="T6" s="18"/>
      <c r="U6" s="19"/>
      <c r="V6" s="19"/>
      <c r="W6" s="19"/>
      <c r="X6" s="19"/>
      <c r="Y6" s="19"/>
      <c r="Z6" s="19"/>
      <c r="AA6" s="19"/>
      <c r="AB6" s="18"/>
      <c r="AC6" s="18"/>
      <c r="AD6" s="20"/>
      <c r="AE6" s="20"/>
      <c r="AF6" s="20"/>
      <c r="AG6" s="20"/>
      <c r="AH6" s="20"/>
      <c r="AI6" s="21"/>
      <c r="AJ6" s="104"/>
    </row>
    <row r="7" spans="1:36" s="23" customFormat="1" ht="37.5" customHeight="1">
      <c r="A7" s="129" t="s">
        <v>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22"/>
    </row>
    <row r="8" spans="1:36" s="26" customFormat="1" ht="12.75" customHeight="1">
      <c r="A8" s="24"/>
      <c r="B8" s="114" t="s">
        <v>3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6"/>
      <c r="AJ8" s="25"/>
    </row>
    <row r="9" spans="1:36" s="26" customFormat="1" ht="12.75" customHeight="1">
      <c r="A9" s="24"/>
      <c r="B9" s="117" t="s">
        <v>62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9"/>
      <c r="AJ9" s="25"/>
    </row>
    <row r="10" spans="1:36" s="26" customFormat="1" ht="27.75" customHeight="1">
      <c r="A10" s="24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9"/>
      <c r="AJ10" s="25"/>
    </row>
    <row r="11" spans="1:36" ht="6" customHeight="1">
      <c r="A11" s="27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/>
      <c r="AJ11" s="31"/>
    </row>
    <row r="12" spans="1:36" s="26" customFormat="1" ht="4.5" customHeight="1">
      <c r="A12" s="2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25"/>
    </row>
    <row r="13" spans="1:36" ht="15" customHeight="1">
      <c r="A13" s="34"/>
      <c r="B13" s="35"/>
      <c r="C13" s="36" t="s">
        <v>4</v>
      </c>
      <c r="D13" s="36"/>
      <c r="E13" s="36"/>
      <c r="F13" s="36"/>
      <c r="G13" s="37"/>
      <c r="H13" s="37"/>
      <c r="I13" s="37"/>
      <c r="J13" s="37"/>
      <c r="K13" s="37"/>
      <c r="L13" s="37"/>
      <c r="M13" s="37"/>
      <c r="N13" s="37"/>
      <c r="O13" s="18"/>
      <c r="P13" s="18"/>
      <c r="Q13" s="9"/>
      <c r="R13" s="9" t="s">
        <v>5</v>
      </c>
      <c r="S13" s="9"/>
      <c r="T13" s="9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38"/>
      <c r="AI13" s="39"/>
      <c r="AJ13" s="40"/>
    </row>
    <row r="14" spans="1:36" ht="6" customHeight="1">
      <c r="A14" s="34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1"/>
      <c r="AJ14" s="40"/>
    </row>
    <row r="15" spans="1:36" ht="12.75" customHeight="1">
      <c r="A15" s="34"/>
      <c r="B15" s="35"/>
      <c r="C15" s="41" t="s">
        <v>1</v>
      </c>
      <c r="D15" s="9"/>
      <c r="E15" s="9"/>
      <c r="F15" s="9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2"/>
      <c r="R15" s="42"/>
      <c r="S15" s="43"/>
      <c r="T15" s="43"/>
      <c r="U15" s="42"/>
      <c r="V15" s="43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9"/>
      <c r="AI15" s="11"/>
      <c r="AJ15" s="40"/>
    </row>
    <row r="16" spans="1:36" ht="6" customHeight="1">
      <c r="A16" s="34"/>
      <c r="B16" s="3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9"/>
      <c r="AI16" s="11"/>
      <c r="AJ16" s="40"/>
    </row>
    <row r="17" spans="1:36" ht="12.75" customHeight="1">
      <c r="A17" s="34"/>
      <c r="B17" s="35"/>
      <c r="C17" s="36" t="s">
        <v>6</v>
      </c>
      <c r="D17" s="36"/>
      <c r="E17" s="36"/>
      <c r="F17" s="36"/>
      <c r="G17" s="36"/>
      <c r="H17" s="44"/>
      <c r="I17" s="45" t="str">
        <f>"/"</f>
        <v>/</v>
      </c>
      <c r="J17" s="44"/>
      <c r="K17" s="45" t="str">
        <f>"/"</f>
        <v>/</v>
      </c>
      <c r="L17" s="44"/>
      <c r="M17" s="36"/>
      <c r="O17" s="9" t="s">
        <v>7</v>
      </c>
      <c r="P17" s="9"/>
      <c r="Q17" s="9"/>
      <c r="R17" s="9"/>
      <c r="S17" s="18"/>
      <c r="T17" s="18"/>
      <c r="U17" s="18"/>
      <c r="V17" s="18"/>
      <c r="W17" s="18"/>
      <c r="X17" s="18"/>
      <c r="Y17" s="18"/>
      <c r="AB17" s="9" t="s">
        <v>8</v>
      </c>
      <c r="AC17" s="9"/>
      <c r="AD17" s="9" t="s">
        <v>9</v>
      </c>
      <c r="AE17" s="46"/>
      <c r="AF17" s="9"/>
      <c r="AG17" s="9" t="s">
        <v>10</v>
      </c>
      <c r="AH17" s="47"/>
      <c r="AI17" s="48"/>
      <c r="AJ17" s="40"/>
    </row>
    <row r="18" spans="1:36" ht="12.75" customHeight="1">
      <c r="A18" s="34"/>
      <c r="B18" s="35"/>
      <c r="C18" s="36" t="s">
        <v>11</v>
      </c>
      <c r="D18" s="36"/>
      <c r="E18" s="36"/>
      <c r="F18" s="36"/>
      <c r="G18" s="36"/>
      <c r="H18" s="36"/>
      <c r="I18" s="36" t="s">
        <v>12</v>
      </c>
      <c r="J18" s="36"/>
      <c r="K18" s="37"/>
      <c r="L18" s="37"/>
      <c r="M18" s="37"/>
      <c r="N18" s="37"/>
      <c r="O18" s="18"/>
      <c r="P18" s="9" t="s">
        <v>13</v>
      </c>
      <c r="Q18" s="9"/>
      <c r="R18" s="9"/>
      <c r="S18" s="9"/>
      <c r="T18" s="9"/>
      <c r="U18" s="49"/>
      <c r="V18" s="49"/>
      <c r="W18" s="49"/>
      <c r="X18" s="49"/>
      <c r="Y18" s="49"/>
      <c r="Z18" s="9" t="s">
        <v>14</v>
      </c>
      <c r="AA18" s="9"/>
      <c r="AB18" s="9"/>
      <c r="AC18" s="18"/>
      <c r="AD18" s="18"/>
      <c r="AE18" s="18"/>
      <c r="AF18" s="18"/>
      <c r="AG18" s="18"/>
      <c r="AH18" s="18"/>
      <c r="AI18" s="11"/>
      <c r="AJ18" s="40"/>
    </row>
    <row r="19" spans="1:36" ht="12.75" customHeight="1">
      <c r="A19" s="34"/>
      <c r="B19" s="35"/>
      <c r="C19" s="36" t="s">
        <v>15</v>
      </c>
      <c r="D19" s="36"/>
      <c r="E19" s="36"/>
      <c r="F19" s="36"/>
      <c r="G19" s="36"/>
      <c r="H19" s="36"/>
      <c r="I19" s="36" t="s">
        <v>12</v>
      </c>
      <c r="J19" s="36"/>
      <c r="K19" s="37"/>
      <c r="L19" s="37"/>
      <c r="M19" s="37"/>
      <c r="N19" s="37"/>
      <c r="O19" s="18"/>
      <c r="P19" s="9" t="s">
        <v>13</v>
      </c>
      <c r="Q19" s="9"/>
      <c r="R19" s="9"/>
      <c r="S19" s="9"/>
      <c r="T19" s="9"/>
      <c r="U19" s="49"/>
      <c r="V19" s="49"/>
      <c r="W19" s="49"/>
      <c r="X19" s="49"/>
      <c r="Y19" s="49"/>
      <c r="Z19" s="9" t="s">
        <v>14</v>
      </c>
      <c r="AA19" s="9"/>
      <c r="AB19" s="9"/>
      <c r="AC19" s="18"/>
      <c r="AD19" s="18"/>
      <c r="AE19" s="18"/>
      <c r="AF19" s="18"/>
      <c r="AG19" s="18"/>
      <c r="AH19" s="18"/>
      <c r="AI19" s="11"/>
      <c r="AJ19" s="40"/>
    </row>
    <row r="20" spans="1:36" ht="3.75" customHeight="1">
      <c r="A20" s="34"/>
      <c r="B20" s="35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9"/>
      <c r="AI20" s="11"/>
      <c r="AJ20" s="40"/>
    </row>
    <row r="21" spans="1:36" ht="12.75" customHeight="1">
      <c r="A21" s="34"/>
      <c r="B21" s="35"/>
      <c r="C21" s="36"/>
      <c r="D21" s="36"/>
      <c r="E21" s="36"/>
      <c r="F21" s="36"/>
      <c r="H21" s="36"/>
      <c r="I21" s="36" t="s">
        <v>16</v>
      </c>
      <c r="J21" s="36"/>
      <c r="K21" s="36"/>
      <c r="N21" s="37"/>
      <c r="O21" s="37"/>
      <c r="P21" s="37"/>
      <c r="Q21" s="37"/>
      <c r="R21" s="37"/>
      <c r="S21" s="37"/>
      <c r="T21" s="37"/>
      <c r="U21" s="18"/>
      <c r="V21" s="9"/>
      <c r="W21" s="9" t="s">
        <v>17</v>
      </c>
      <c r="X21" s="50"/>
      <c r="Y21" s="50"/>
      <c r="Z21" s="50"/>
      <c r="AA21" s="9"/>
      <c r="AB21" s="36" t="s">
        <v>18</v>
      </c>
      <c r="AC21" s="9"/>
      <c r="AD21" s="42"/>
      <c r="AE21" s="42"/>
      <c r="AF21" s="42"/>
      <c r="AG21" s="42"/>
      <c r="AH21" s="42"/>
      <c r="AI21" s="51"/>
      <c r="AJ21" s="40"/>
    </row>
    <row r="22" spans="1:36" ht="6" customHeight="1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9"/>
      <c r="T22" s="9"/>
      <c r="U22" s="9"/>
      <c r="V22" s="41"/>
      <c r="W22" s="41"/>
      <c r="X22" s="41"/>
      <c r="Y22" s="9"/>
      <c r="Z22" s="36"/>
      <c r="AA22" s="9"/>
      <c r="AB22" s="41"/>
      <c r="AC22" s="41"/>
      <c r="AD22" s="41"/>
      <c r="AE22" s="41"/>
      <c r="AF22" s="41"/>
      <c r="AG22" s="36"/>
      <c r="AH22" s="52"/>
      <c r="AI22" s="53"/>
      <c r="AJ22" s="40"/>
    </row>
    <row r="23" spans="1:36" ht="12.75" customHeight="1">
      <c r="A23" s="34"/>
      <c r="B23" s="35"/>
      <c r="C23" s="54"/>
      <c r="E23" s="36" t="s">
        <v>19</v>
      </c>
      <c r="G23" s="36"/>
      <c r="H23" s="36"/>
      <c r="I23" s="36"/>
      <c r="J23" s="36"/>
      <c r="K23" s="36"/>
      <c r="M23" s="54"/>
      <c r="O23" s="32" t="s">
        <v>20</v>
      </c>
      <c r="P23" s="36"/>
      <c r="Q23" s="36"/>
      <c r="R23" s="36"/>
      <c r="S23" s="9"/>
      <c r="T23" s="47"/>
      <c r="U23" s="9"/>
      <c r="V23" s="41" t="s">
        <v>21</v>
      </c>
      <c r="W23" s="41"/>
      <c r="Y23" s="9"/>
      <c r="Z23" s="36"/>
      <c r="AA23" s="9"/>
      <c r="AB23" s="41"/>
      <c r="AC23" s="41"/>
      <c r="AD23" s="41"/>
      <c r="AE23" s="41"/>
      <c r="AF23" s="41"/>
      <c r="AG23" s="36"/>
      <c r="AH23" s="52"/>
      <c r="AI23" s="53"/>
      <c r="AJ23" s="40"/>
    </row>
    <row r="24" spans="1:36" ht="6" customHeight="1">
      <c r="A24" s="34"/>
      <c r="B24" s="35"/>
      <c r="C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9"/>
      <c r="T24" s="9"/>
      <c r="U24" s="9"/>
      <c r="V24" s="41"/>
      <c r="W24" s="41"/>
      <c r="X24" s="41"/>
      <c r="Y24" s="9"/>
      <c r="Z24" s="36"/>
      <c r="AA24" s="9"/>
      <c r="AB24" s="41"/>
      <c r="AC24" s="41"/>
      <c r="AD24" s="41"/>
      <c r="AE24" s="41"/>
      <c r="AF24" s="41"/>
      <c r="AG24" s="36"/>
      <c r="AH24" s="52"/>
      <c r="AI24" s="53"/>
      <c r="AJ24" s="40"/>
    </row>
    <row r="25" spans="1:36" ht="12.75" customHeight="1">
      <c r="A25" s="34"/>
      <c r="B25" s="35"/>
      <c r="C25" s="47"/>
      <c r="E25" s="36" t="s">
        <v>22</v>
      </c>
      <c r="F25" s="9"/>
      <c r="H25" s="36"/>
      <c r="I25" s="36"/>
      <c r="J25" s="36"/>
      <c r="K25" s="36"/>
      <c r="L25" s="36"/>
      <c r="M25" s="36"/>
      <c r="N25" s="36"/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18"/>
      <c r="AA25" s="18"/>
      <c r="AB25" s="50"/>
      <c r="AC25" s="50"/>
      <c r="AD25" s="50"/>
      <c r="AE25" s="50"/>
      <c r="AF25" s="50"/>
      <c r="AG25" s="37"/>
      <c r="AH25" s="55"/>
      <c r="AI25" s="53"/>
      <c r="AJ25" s="40"/>
    </row>
    <row r="26" spans="1:36" ht="6" customHeight="1">
      <c r="A26" s="56"/>
      <c r="B26" s="57"/>
      <c r="E26" s="9"/>
      <c r="F26" s="9"/>
      <c r="G26" s="9"/>
      <c r="H26" s="58"/>
      <c r="I26" s="59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41"/>
      <c r="AI26" s="11"/>
      <c r="AJ26" s="60"/>
    </row>
    <row r="27" spans="1:36" ht="12.75">
      <c r="A27" s="34"/>
      <c r="B27" s="35"/>
      <c r="C27" s="47"/>
      <c r="E27" s="36" t="s">
        <v>23</v>
      </c>
      <c r="F27" s="9"/>
      <c r="H27" s="36"/>
      <c r="I27" s="36"/>
      <c r="J27" s="36"/>
      <c r="K27" s="36"/>
      <c r="L27" s="36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18"/>
      <c r="Y27" s="18"/>
      <c r="Z27" s="18"/>
      <c r="AA27" s="36" t="s">
        <v>24</v>
      </c>
      <c r="AB27" s="36"/>
      <c r="AC27" s="36"/>
      <c r="AD27" s="44"/>
      <c r="AE27" s="45" t="str">
        <f>"/"</f>
        <v>/</v>
      </c>
      <c r="AF27" s="44"/>
      <c r="AG27" s="45" t="str">
        <f>"/"</f>
        <v>/</v>
      </c>
      <c r="AH27" s="44"/>
      <c r="AI27" s="11"/>
      <c r="AJ27" s="40"/>
    </row>
    <row r="28" spans="1:36" ht="6" customHeight="1">
      <c r="A28" s="34"/>
      <c r="B28" s="35"/>
      <c r="D28" s="9"/>
      <c r="E28" s="9"/>
      <c r="F28" s="9"/>
      <c r="G28" s="58"/>
      <c r="H28" s="59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9"/>
      <c r="AI28" s="11"/>
      <c r="AJ28" s="40"/>
    </row>
    <row r="29" spans="1:36" ht="12" customHeight="1">
      <c r="A29" s="61"/>
      <c r="B29" s="134" t="s">
        <v>61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6"/>
      <c r="AJ29" s="62"/>
    </row>
    <row r="30" spans="1:36" ht="28.5" customHeight="1">
      <c r="A30" s="61"/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9"/>
      <c r="AJ30" s="62"/>
    </row>
    <row r="31" spans="1:36" ht="4.5" customHeight="1">
      <c r="A31" s="34"/>
      <c r="B31" s="5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9"/>
      <c r="AH31" s="9"/>
      <c r="AI31" s="11"/>
      <c r="AJ31" s="40"/>
    </row>
    <row r="32" spans="1:36" ht="12.75" customHeight="1">
      <c r="A32" s="34"/>
      <c r="B32" s="57"/>
      <c r="C32" s="63" t="s">
        <v>25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9"/>
      <c r="AH32" s="9"/>
      <c r="AI32" s="11"/>
      <c r="AJ32" s="40"/>
    </row>
    <row r="33" spans="1:36" ht="12.75">
      <c r="A33" s="34"/>
      <c r="B33" s="64" t="s">
        <v>26</v>
      </c>
      <c r="C33" s="36" t="s">
        <v>27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9"/>
      <c r="AF33" s="36"/>
      <c r="AG33" s="36"/>
      <c r="AH33" s="36"/>
      <c r="AI33" s="51"/>
      <c r="AJ33" s="40"/>
    </row>
    <row r="34" spans="1:36" ht="4.5" customHeight="1">
      <c r="A34" s="34"/>
      <c r="B34" s="64"/>
      <c r="C34" s="36"/>
      <c r="D34" s="36"/>
      <c r="E34" s="36"/>
      <c r="F34" s="58"/>
      <c r="G34" s="59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36"/>
      <c r="AH34" s="36"/>
      <c r="AI34" s="51"/>
      <c r="AJ34" s="40"/>
    </row>
    <row r="35" spans="1:36" ht="12.75" customHeight="1">
      <c r="A35" s="34"/>
      <c r="B35" s="64" t="s">
        <v>28</v>
      </c>
      <c r="C35" s="125" t="s">
        <v>29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36"/>
      <c r="AI35" s="51"/>
      <c r="AJ35" s="40"/>
    </row>
    <row r="36" spans="1:36" ht="12.75">
      <c r="A36" s="34"/>
      <c r="B36" s="64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36"/>
      <c r="AI36" s="51"/>
      <c r="AJ36" s="40"/>
    </row>
    <row r="37" spans="1:36" ht="4.5" customHeight="1">
      <c r="A37" s="34"/>
      <c r="B37" s="64"/>
      <c r="C37" s="36"/>
      <c r="D37" s="36"/>
      <c r="E37" s="36"/>
      <c r="F37" s="58"/>
      <c r="G37" s="59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36"/>
      <c r="AH37" s="36"/>
      <c r="AI37" s="51"/>
      <c r="AJ37" s="40"/>
    </row>
    <row r="38" spans="1:36" ht="12.75" customHeight="1">
      <c r="A38" s="34"/>
      <c r="B38" s="64"/>
      <c r="C38" s="63" t="s">
        <v>30</v>
      </c>
      <c r="D38" s="36"/>
      <c r="E38" s="36"/>
      <c r="F38" s="58"/>
      <c r="G38" s="59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36"/>
      <c r="AH38" s="36"/>
      <c r="AI38" s="51"/>
      <c r="AJ38" s="40"/>
    </row>
    <row r="39" spans="1:36" ht="12.75" customHeight="1">
      <c r="A39" s="34"/>
      <c r="B39" s="64" t="s">
        <v>31</v>
      </c>
      <c r="C39" s="36" t="s">
        <v>32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51"/>
      <c r="AJ39" s="40"/>
    </row>
    <row r="40" spans="1:36" ht="6" customHeight="1">
      <c r="A40" s="34"/>
      <c r="B40" s="6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51"/>
      <c r="AJ40" s="40"/>
    </row>
    <row r="41" spans="1:36" ht="12.75">
      <c r="A41" s="34"/>
      <c r="B41" s="64" t="s">
        <v>33</v>
      </c>
      <c r="C41" s="54"/>
      <c r="D41" s="66" t="s">
        <v>34</v>
      </c>
      <c r="E41" s="67"/>
      <c r="F41" s="68"/>
      <c r="G41" s="69"/>
      <c r="H41" s="36"/>
      <c r="I41" s="70"/>
      <c r="J41" s="70"/>
      <c r="K41" s="70"/>
      <c r="L41" s="70"/>
      <c r="M41" s="70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51"/>
      <c r="AJ41" s="40"/>
    </row>
    <row r="42" spans="1:36" ht="12.75">
      <c r="A42" s="56"/>
      <c r="B42" s="71"/>
      <c r="C42" s="36"/>
      <c r="D42" s="70" t="s">
        <v>35</v>
      </c>
      <c r="E42" s="36"/>
      <c r="F42" s="68"/>
      <c r="G42" s="69"/>
      <c r="H42" s="36"/>
      <c r="I42" s="70"/>
      <c r="J42" s="70"/>
      <c r="K42" s="70"/>
      <c r="L42" s="70"/>
      <c r="M42" s="70"/>
      <c r="N42" s="36"/>
      <c r="O42" s="36"/>
      <c r="P42" s="36"/>
      <c r="Q42" s="36"/>
      <c r="R42" s="36"/>
      <c r="S42" s="36"/>
      <c r="T42" s="36"/>
      <c r="U42" s="36"/>
      <c r="V42" s="36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51"/>
      <c r="AJ42" s="60"/>
    </row>
    <row r="43" spans="1:36" ht="12.75">
      <c r="A43" s="56"/>
      <c r="B43" s="71"/>
      <c r="C43" s="36"/>
      <c r="D43" s="70" t="s">
        <v>36</v>
      </c>
      <c r="E43" s="69"/>
      <c r="F43" s="68"/>
      <c r="G43" s="67"/>
      <c r="H43" s="36"/>
      <c r="I43" s="70"/>
      <c r="J43" s="72"/>
      <c r="K43" s="72"/>
      <c r="L43" s="72"/>
      <c r="M43" s="72"/>
      <c r="N43" s="37"/>
      <c r="O43" s="37"/>
      <c r="P43" s="37"/>
      <c r="Q43" s="37"/>
      <c r="R43" s="37"/>
      <c r="S43" s="37"/>
      <c r="T43" s="70" t="s">
        <v>37</v>
      </c>
      <c r="U43" s="68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73"/>
      <c r="AG43" s="74"/>
      <c r="AH43" s="74"/>
      <c r="AI43" s="51"/>
      <c r="AJ43" s="60"/>
    </row>
    <row r="44" spans="1:36" ht="12.75">
      <c r="A44" s="56"/>
      <c r="B44" s="71"/>
      <c r="C44" s="69"/>
      <c r="D44" s="36" t="s">
        <v>38</v>
      </c>
      <c r="E44" s="69"/>
      <c r="F44" s="68"/>
      <c r="G44" s="67"/>
      <c r="H44" s="36"/>
      <c r="I44" s="36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36" t="s">
        <v>39</v>
      </c>
      <c r="U44" s="68"/>
      <c r="V44" s="36"/>
      <c r="W44" s="36"/>
      <c r="X44" s="36"/>
      <c r="Y44" s="36"/>
      <c r="Z44" s="73"/>
      <c r="AA44" s="73"/>
      <c r="AB44" s="73"/>
      <c r="AC44" s="73"/>
      <c r="AD44" s="73"/>
      <c r="AE44" s="73"/>
      <c r="AF44" s="73"/>
      <c r="AG44" s="73"/>
      <c r="AH44" s="73"/>
      <c r="AI44" s="51"/>
      <c r="AJ44" s="60"/>
    </row>
    <row r="45" spans="1:36" ht="6" customHeight="1">
      <c r="A45" s="56"/>
      <c r="B45" s="64"/>
      <c r="C45" s="36"/>
      <c r="D45" s="36"/>
      <c r="E45" s="36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36"/>
      <c r="AH45" s="36"/>
      <c r="AI45" s="51"/>
      <c r="AJ45" s="60"/>
    </row>
    <row r="46" spans="1:36" ht="12.75" customHeight="1">
      <c r="A46" s="34"/>
      <c r="B46" s="64" t="s">
        <v>40</v>
      </c>
      <c r="C46" s="75"/>
      <c r="D46" s="140" t="s">
        <v>63</v>
      </c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51"/>
      <c r="AJ46" s="40"/>
    </row>
    <row r="47" spans="1:36" ht="12.75">
      <c r="A47" s="34"/>
      <c r="B47" s="64"/>
      <c r="C47" s="6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51"/>
      <c r="AJ47" s="40"/>
    </row>
    <row r="48" spans="1:36" ht="12.75">
      <c r="A48" s="27"/>
      <c r="B48" s="64"/>
      <c r="C48" s="6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51"/>
      <c r="AJ48" s="40"/>
    </row>
    <row r="49" spans="1:36" s="26" customFormat="1" ht="12.75">
      <c r="A49" s="27"/>
      <c r="B49" s="64"/>
      <c r="C49" s="69"/>
      <c r="D49" s="70" t="s">
        <v>41</v>
      </c>
      <c r="E49" s="70"/>
      <c r="F49" s="70"/>
      <c r="G49" s="70"/>
      <c r="H49" s="70"/>
      <c r="I49" s="70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6"/>
      <c r="AE49" s="76"/>
      <c r="AF49" s="76"/>
      <c r="AG49" s="37"/>
      <c r="AH49" s="37"/>
      <c r="AI49" s="51"/>
      <c r="AJ49" s="40"/>
    </row>
    <row r="50" spans="1:36" s="26" customFormat="1" ht="12.75">
      <c r="A50" s="34"/>
      <c r="B50" s="64"/>
      <c r="C50" s="69"/>
      <c r="D50" s="70" t="s">
        <v>36</v>
      </c>
      <c r="E50" s="69"/>
      <c r="F50" s="68"/>
      <c r="G50" s="67"/>
      <c r="H50" s="36"/>
      <c r="I50" s="70"/>
      <c r="J50" s="70"/>
      <c r="K50" s="70"/>
      <c r="L50" s="72"/>
      <c r="M50" s="72"/>
      <c r="N50" s="37"/>
      <c r="O50" s="37"/>
      <c r="P50" s="37"/>
      <c r="Q50" s="37"/>
      <c r="R50" s="37"/>
      <c r="S50" s="37"/>
      <c r="T50" s="70" t="s">
        <v>37</v>
      </c>
      <c r="U50" s="68"/>
      <c r="V50" s="73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55"/>
      <c r="AH50" s="55"/>
      <c r="AI50" s="51"/>
      <c r="AJ50" s="40"/>
    </row>
    <row r="51" spans="1:36" s="26" customFormat="1" ht="12.75">
      <c r="A51" s="34"/>
      <c r="B51" s="64"/>
      <c r="C51" s="69"/>
      <c r="D51" s="36" t="s">
        <v>38</v>
      </c>
      <c r="E51" s="69"/>
      <c r="F51" s="68"/>
      <c r="G51" s="67"/>
      <c r="H51" s="36"/>
      <c r="I51" s="36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36" t="s">
        <v>39</v>
      </c>
      <c r="U51" s="68"/>
      <c r="V51" s="36"/>
      <c r="W51" s="36"/>
      <c r="X51" s="36"/>
      <c r="Y51" s="36"/>
      <c r="Z51" s="73"/>
      <c r="AA51" s="73"/>
      <c r="AB51" s="73"/>
      <c r="AC51" s="73"/>
      <c r="AD51" s="73"/>
      <c r="AE51" s="73"/>
      <c r="AF51" s="73"/>
      <c r="AG51" s="73"/>
      <c r="AH51" s="73"/>
      <c r="AI51" s="51"/>
      <c r="AJ51" s="40"/>
    </row>
    <row r="52" spans="1:36" s="26" customFormat="1" ht="6" customHeight="1">
      <c r="A52" s="34"/>
      <c r="B52" s="64"/>
      <c r="C52" s="69"/>
      <c r="D52" s="36"/>
      <c r="E52" s="69"/>
      <c r="F52" s="68"/>
      <c r="G52" s="67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68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51"/>
      <c r="AJ52" s="40"/>
    </row>
    <row r="53" spans="1:36" s="26" customFormat="1" ht="12.75" customHeight="1">
      <c r="A53" s="34"/>
      <c r="B53" s="64" t="s">
        <v>42</v>
      </c>
      <c r="C53" s="75"/>
      <c r="D53" s="125" t="s">
        <v>43</v>
      </c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51"/>
      <c r="AJ53" s="40"/>
    </row>
    <row r="54" spans="1:36" s="26" customFormat="1" ht="15" customHeight="1">
      <c r="A54" s="34"/>
      <c r="B54" s="71"/>
      <c r="C54" s="68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51"/>
      <c r="AJ54" s="40"/>
    </row>
    <row r="55" spans="1:36" s="26" customFormat="1" ht="4.5" customHeight="1">
      <c r="A55" s="34"/>
      <c r="B55" s="71"/>
      <c r="C55" s="68"/>
      <c r="D55" s="59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1"/>
      <c r="AJ55" s="40"/>
    </row>
    <row r="56" spans="1:36" s="26" customFormat="1" ht="12.75">
      <c r="A56" s="34"/>
      <c r="B56" s="64"/>
      <c r="C56" s="36"/>
      <c r="D56" s="54"/>
      <c r="E56" s="66" t="s">
        <v>44</v>
      </c>
      <c r="F56" s="68"/>
      <c r="G56" s="68"/>
      <c r="H56" s="65"/>
      <c r="I56" s="65"/>
      <c r="J56" s="65"/>
      <c r="K56" s="65"/>
      <c r="L56" s="68"/>
      <c r="M56" s="68"/>
      <c r="N56" s="68"/>
      <c r="O56" s="68"/>
      <c r="P56" s="68"/>
      <c r="Q56" s="54"/>
      <c r="R56" s="59" t="s">
        <v>45</v>
      </c>
      <c r="S56" s="58"/>
      <c r="T56" s="58"/>
      <c r="U56" s="58"/>
      <c r="V56" s="65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1"/>
      <c r="AJ56" s="40"/>
    </row>
    <row r="57" spans="1:36" s="26" customFormat="1" ht="6" customHeight="1">
      <c r="A57" s="34"/>
      <c r="B57" s="64"/>
      <c r="C57" s="36"/>
      <c r="D57" s="65"/>
      <c r="E57" s="36"/>
      <c r="F57" s="68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36"/>
      <c r="AH57" s="36"/>
      <c r="AI57" s="51"/>
      <c r="AJ57" s="40"/>
    </row>
    <row r="58" spans="1:36" s="26" customFormat="1" ht="12.75">
      <c r="A58" s="34"/>
      <c r="B58" s="64"/>
      <c r="C58" s="36"/>
      <c r="D58" s="54"/>
      <c r="E58" s="77" t="s">
        <v>46</v>
      </c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1"/>
      <c r="AJ58" s="40"/>
    </row>
    <row r="59" spans="1:36" s="26" customFormat="1" ht="6" customHeight="1">
      <c r="A59" s="34"/>
      <c r="B59" s="64"/>
      <c r="C59" s="36"/>
      <c r="D59" s="65"/>
      <c r="E59" s="36"/>
      <c r="F59" s="68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36"/>
      <c r="AH59" s="36"/>
      <c r="AI59" s="51"/>
      <c r="AJ59" s="40"/>
    </row>
    <row r="60" spans="1:36" s="26" customFormat="1" ht="12.75">
      <c r="A60" s="34"/>
      <c r="B60" s="64"/>
      <c r="C60" s="36"/>
      <c r="D60" s="54"/>
      <c r="E60" s="59" t="s">
        <v>47</v>
      </c>
      <c r="F60" s="58"/>
      <c r="G60" s="58"/>
      <c r="H60" s="58"/>
      <c r="I60" s="58"/>
      <c r="J60" s="58"/>
      <c r="K60" s="6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1"/>
      <c r="AJ60" s="40"/>
    </row>
    <row r="61" spans="1:36" s="26" customFormat="1" ht="6" customHeight="1">
      <c r="A61" s="34"/>
      <c r="B61" s="64"/>
      <c r="C61" s="36"/>
      <c r="D61" s="36"/>
      <c r="E61" s="59"/>
      <c r="F61" s="58"/>
      <c r="G61" s="58"/>
      <c r="H61" s="58"/>
      <c r="I61" s="58"/>
      <c r="J61" s="58"/>
      <c r="K61" s="6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1"/>
      <c r="AJ61" s="40"/>
    </row>
    <row r="62" spans="1:36" s="26" customFormat="1" ht="12.75" customHeight="1">
      <c r="A62" s="34"/>
      <c r="B62" s="64"/>
      <c r="C62" s="36"/>
      <c r="D62" s="36" t="s">
        <v>48</v>
      </c>
      <c r="E62" s="68"/>
      <c r="F62" s="36"/>
      <c r="G62" s="36"/>
      <c r="H62" s="36"/>
      <c r="I62" s="36"/>
      <c r="J62" s="36"/>
      <c r="K62" s="36"/>
      <c r="L62" s="36"/>
      <c r="M62" s="36"/>
      <c r="N62" s="36" t="s">
        <v>49</v>
      </c>
      <c r="O62" s="37"/>
      <c r="P62" s="37"/>
      <c r="Q62" s="37"/>
      <c r="R62" s="37"/>
      <c r="S62" s="37"/>
      <c r="T62" s="37"/>
      <c r="U62" s="72"/>
      <c r="V62" s="72"/>
      <c r="W62" s="37"/>
      <c r="X62" s="37"/>
      <c r="Y62" s="68"/>
      <c r="Z62" s="36" t="s">
        <v>50</v>
      </c>
      <c r="AA62" s="44"/>
      <c r="AB62" s="45" t="str">
        <f>"/"</f>
        <v>/</v>
      </c>
      <c r="AC62" s="44"/>
      <c r="AD62" s="45" t="str">
        <f>"/"</f>
        <v>/</v>
      </c>
      <c r="AE62" s="44"/>
      <c r="AF62" s="37"/>
      <c r="AG62" s="37"/>
      <c r="AH62" s="68"/>
      <c r="AI62" s="51"/>
      <c r="AJ62" s="40"/>
    </row>
    <row r="63" spans="1:36" s="26" customFormat="1" ht="12.75" customHeight="1">
      <c r="A63" s="34"/>
      <c r="B63" s="64"/>
      <c r="C63" s="36"/>
      <c r="D63" s="36" t="s">
        <v>51</v>
      </c>
      <c r="E63" s="68"/>
      <c r="F63" s="36"/>
      <c r="G63" s="36"/>
      <c r="H63" s="36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73"/>
      <c r="AF63" s="73"/>
      <c r="AG63" s="73"/>
      <c r="AH63" s="73"/>
      <c r="AI63" s="51"/>
      <c r="AJ63" s="40"/>
    </row>
    <row r="64" spans="1:36" s="26" customFormat="1" ht="12.75">
      <c r="A64" s="34"/>
      <c r="B64" s="64"/>
      <c r="C64" s="10"/>
      <c r="D64" s="36" t="s">
        <v>52</v>
      </c>
      <c r="E64" s="68"/>
      <c r="F64" s="36"/>
      <c r="G64" s="36"/>
      <c r="H64" s="36"/>
      <c r="I64" s="73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73"/>
      <c r="AF64" s="73"/>
      <c r="AG64" s="73"/>
      <c r="AH64" s="73"/>
      <c r="AI64" s="51"/>
      <c r="AJ64" s="40"/>
    </row>
    <row r="65" spans="1:36" ht="6" customHeight="1">
      <c r="A65" s="27"/>
      <c r="B65" s="64"/>
      <c r="C65" s="10"/>
      <c r="D65" s="10"/>
      <c r="E65" s="10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51"/>
      <c r="AJ65" s="40"/>
    </row>
    <row r="66" spans="1:36" ht="12.75" customHeight="1">
      <c r="A66" s="27"/>
      <c r="B66" s="64" t="s">
        <v>53</v>
      </c>
      <c r="C66" s="75"/>
      <c r="D66" s="59" t="s">
        <v>54</v>
      </c>
      <c r="E66" s="67"/>
      <c r="F66" s="6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36"/>
      <c r="AH66" s="36"/>
      <c r="AI66" s="51"/>
      <c r="AJ66" s="40"/>
    </row>
    <row r="67" spans="1:36" ht="12.75">
      <c r="A67" s="27"/>
      <c r="B67" s="57"/>
      <c r="C67" s="10"/>
      <c r="D67" s="36" t="s">
        <v>55</v>
      </c>
      <c r="E67" s="10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37"/>
      <c r="AH67" s="37"/>
      <c r="AI67" s="51"/>
      <c r="AJ67" s="40"/>
    </row>
    <row r="68" spans="1:36" ht="12.75">
      <c r="A68" s="27"/>
      <c r="B68" s="57"/>
      <c r="C68" s="10"/>
      <c r="D68" s="36" t="s">
        <v>49</v>
      </c>
      <c r="E68" s="79"/>
      <c r="F68" s="37"/>
      <c r="G68" s="37"/>
      <c r="H68" s="37"/>
      <c r="I68" s="37"/>
      <c r="J68" s="37"/>
      <c r="K68" s="37"/>
      <c r="L68" s="37"/>
      <c r="M68" s="37"/>
      <c r="N68" s="72"/>
      <c r="O68" s="72"/>
      <c r="P68" s="37"/>
      <c r="Q68" s="37"/>
      <c r="R68" s="37"/>
      <c r="S68" s="37"/>
      <c r="T68" s="37"/>
      <c r="U68" s="73"/>
      <c r="V68" s="73"/>
      <c r="W68" s="73"/>
      <c r="X68" s="73"/>
      <c r="Y68" s="36" t="s">
        <v>24</v>
      </c>
      <c r="Z68" s="36"/>
      <c r="AA68" s="36"/>
      <c r="AB68" s="44"/>
      <c r="AC68" s="45" t="str">
        <f>"/"</f>
        <v>/</v>
      </c>
      <c r="AD68" s="44"/>
      <c r="AE68" s="45" t="str">
        <f>"/"</f>
        <v>/</v>
      </c>
      <c r="AF68" s="44"/>
      <c r="AG68" s="37"/>
      <c r="AH68" s="37"/>
      <c r="AI68" s="51"/>
      <c r="AJ68" s="40"/>
    </row>
    <row r="69" spans="1:36" ht="6" customHeight="1">
      <c r="A69" s="27"/>
      <c r="B69" s="57"/>
      <c r="C69" s="10"/>
      <c r="D69" s="10"/>
      <c r="E69" s="10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51"/>
      <c r="AJ69" s="40"/>
    </row>
    <row r="70" spans="1:36" s="26" customFormat="1" ht="4.5" customHeight="1">
      <c r="A70" s="2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25"/>
    </row>
    <row r="71" spans="1:36" ht="22.5" customHeight="1">
      <c r="A71" s="62"/>
      <c r="B71" s="80"/>
      <c r="C71" s="80"/>
      <c r="D71" s="36" t="s">
        <v>56</v>
      </c>
      <c r="E71" s="68"/>
      <c r="F71" s="44"/>
      <c r="G71" s="45" t="str">
        <f>"/"</f>
        <v>/</v>
      </c>
      <c r="H71" s="44"/>
      <c r="I71" s="45" t="str">
        <f>"/"</f>
        <v>/</v>
      </c>
      <c r="J71" s="44"/>
      <c r="K71" s="37"/>
      <c r="L71" s="37"/>
      <c r="M71" s="10"/>
      <c r="N71" s="80"/>
      <c r="O71" s="80"/>
      <c r="P71" s="80"/>
      <c r="Q71" s="80"/>
      <c r="R71" s="80"/>
      <c r="S71" s="80"/>
      <c r="T71" s="6" t="s">
        <v>57</v>
      </c>
      <c r="U71" s="80"/>
      <c r="V71" s="10"/>
      <c r="W71" s="79"/>
      <c r="X71" s="37"/>
      <c r="Y71" s="37"/>
      <c r="Z71" s="37"/>
      <c r="AA71" s="37"/>
      <c r="AB71" s="37"/>
      <c r="AC71" s="37"/>
      <c r="AD71" s="37"/>
      <c r="AE71" s="37"/>
      <c r="AF71" s="37"/>
      <c r="AG71" s="79"/>
      <c r="AH71" s="79"/>
      <c r="AI71" s="36"/>
      <c r="AJ71" s="62"/>
    </row>
    <row r="72" spans="1:36" ht="6" customHeight="1">
      <c r="A72" s="62"/>
      <c r="B72" s="81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82"/>
      <c r="AE72" s="82"/>
      <c r="AF72" s="82"/>
      <c r="AG72" s="83"/>
      <c r="AH72" s="84"/>
      <c r="AI72" s="63"/>
      <c r="AJ72" s="62"/>
    </row>
    <row r="73" spans="1:36" s="26" customFormat="1" ht="4.5" customHeight="1">
      <c r="A73" s="24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25"/>
    </row>
    <row r="74" spans="1:36" s="26" customFormat="1" ht="6.75" customHeight="1">
      <c r="A74" s="24"/>
      <c r="B74" s="141" t="s">
        <v>64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3"/>
      <c r="AJ74" s="25"/>
    </row>
    <row r="75" spans="1:36" s="26" customFormat="1" ht="10.5" customHeight="1">
      <c r="A75" s="24"/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6"/>
      <c r="AJ75" s="25"/>
    </row>
    <row r="76" spans="1:36" s="26" customFormat="1" ht="12.75" customHeight="1">
      <c r="A76" s="24"/>
      <c r="B76" s="147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9"/>
      <c r="AJ76" s="25"/>
    </row>
    <row r="77" spans="1:36" ht="9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131" t="s">
        <v>58</v>
      </c>
      <c r="O77" s="132"/>
      <c r="P77" s="132"/>
      <c r="Q77" s="132"/>
      <c r="R77" s="132"/>
      <c r="S77" s="132"/>
      <c r="T77" s="132"/>
      <c r="U77" s="132"/>
      <c r="V77" s="132"/>
      <c r="W77" s="133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7" t="s">
        <v>59</v>
      </c>
      <c r="AJ77" s="88"/>
    </row>
  </sheetData>
  <sheetProtection/>
  <mergeCells count="11">
    <mergeCell ref="N77:W77"/>
    <mergeCell ref="B29:AI30"/>
    <mergeCell ref="C35:AG36"/>
    <mergeCell ref="D46:AH48"/>
    <mergeCell ref="B74:AI76"/>
    <mergeCell ref="B8:AI8"/>
    <mergeCell ref="B9:AI10"/>
    <mergeCell ref="H2:O6"/>
    <mergeCell ref="D53:AH54"/>
    <mergeCell ref="P3:AI3"/>
    <mergeCell ref="A7:AI7"/>
  </mergeCells>
  <printOptions horizontalCentered="1"/>
  <pageMargins left="0.3937007874015748" right="0.3937007874015748" top="0.3937007874015748" bottom="0.3937007874015748" header="0" footer="0"/>
  <pageSetup fitToWidth="0" fitToHeight="1" horizontalDpi="600" verticalDpi="600" orientation="portrait" pageOrder="overThenDown" paperSize="9" scale="95" r:id="rId4"/>
  <legacyDrawing r:id="rId3"/>
  <oleObjects>
    <oleObject progId="" shapeId="2093834" r:id="rId1"/>
    <oleObject progId="" shapeId="209574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Varedo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BARMON</dc:creator>
  <cp:keywords/>
  <dc:description/>
  <cp:lastModifiedBy>BARMON</cp:lastModifiedBy>
  <dcterms:created xsi:type="dcterms:W3CDTF">2011-03-24T16:28:04Z</dcterms:created>
  <dcterms:modified xsi:type="dcterms:W3CDTF">2011-03-24T16:40:56Z</dcterms:modified>
  <cp:category/>
  <cp:version/>
  <cp:contentType/>
  <cp:contentStatus/>
</cp:coreProperties>
</file>