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<sst xmlns="http://schemas.openxmlformats.org/spreadsheetml/2006/main" count="87" uniqueCount="40">
  <si>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r>
      <rPr>
        <b/>
        <sz val="10"/>
        <rFont val="Calibri"/>
        <family val="2"/>
      </rPr>
      <t xml:space="preserve">MODULISTICA
REGIONALE UNIFICATA </t>
    </r>
    <r>
      <rPr>
        <b/>
        <sz val="9"/>
        <rFont val="Calibri"/>
        <family val="2"/>
      </rPr>
      <t xml:space="preserve">
</t>
    </r>
    <r>
      <rPr>
        <b/>
        <sz val="16"/>
        <rFont val="Calibri"/>
        <family val="2"/>
      </rPr>
      <t>S.C.I.A. - SCHEDA 3</t>
    </r>
  </si>
  <si>
    <t xml:space="preserve">Allegato alla segnalazione di </t>
  </si>
  <si>
    <t xml:space="preserve">C.F. </t>
  </si>
  <si>
    <r>
      <rPr>
        <b/>
        <sz val="14"/>
        <rFont val="Calibri"/>
        <family val="2"/>
      </rPr>
      <t>REQUISITI PROFESSIONALI PER ATTIVITÀ DI SERVIZI ALLA PERSONA</t>
    </r>
  </si>
  <si>
    <t>Acconciatore</t>
  </si>
  <si>
    <t>3.1</t>
  </si>
  <si>
    <t xml:space="preserve">Responsabile tecnico designato ai sensi dell’ art. 3, c. 5, della Legge 174/05: </t>
  </si>
  <si>
    <t>in qualità di:</t>
  </si>
  <si>
    <t>Titolare</t>
  </si>
  <si>
    <t>Socio partecipante al lavoro</t>
  </si>
  <si>
    <t>Familiare coadiuvante / collaboratore/dipendente dell'impresa</t>
  </si>
  <si>
    <t>Cognome</t>
  </si>
  <si>
    <t>Nome</t>
  </si>
  <si>
    <t>Codice Fiscale</t>
  </si>
  <si>
    <t>Data di nascita:</t>
  </si>
  <si>
    <t>Cittadinanza:</t>
  </si>
  <si>
    <t xml:space="preserve"> Sesso</t>
  </si>
  <si>
    <t>M</t>
  </si>
  <si>
    <t>F</t>
  </si>
  <si>
    <t>Luogo di nascita:</t>
  </si>
  <si>
    <t xml:space="preserve">Stato </t>
  </si>
  <si>
    <t>Comune</t>
  </si>
  <si>
    <t>Prov.</t>
  </si>
  <si>
    <t>Residenza:</t>
  </si>
  <si>
    <t>Via, Piazza</t>
  </si>
  <si>
    <t>n°</t>
  </si>
  <si>
    <t>C.A.P</t>
  </si>
  <si>
    <t>in possesso della qualificazione professionale di acconciatore rilasciata da:</t>
  </si>
  <si>
    <t>in data</t>
  </si>
  <si>
    <t>Estetista</t>
  </si>
  <si>
    <t>3.2</t>
  </si>
  <si>
    <t xml:space="preserve">socio </t>
  </si>
  <si>
    <t>in possesso della qualificazione professionale di estetista di cui alla legge 1/90 rilasciata da:</t>
  </si>
  <si>
    <t>Si impegna ad utilizzare apparecchi elettromeccanici per uso estetico che rientrano nell'elenco allegato alla legge 1/90 e ad utilizzare locali, attrezzature e prodotti conformi ai requisiti definiti nel regolamento comunale e comunque ai requisiti minimi di cui al Decreto D.G. Sanità 13 marzo 2003, n. 4259</t>
  </si>
  <si>
    <t>Esecuzione di tatuaggio e piercing</t>
  </si>
  <si>
    <t>3.3</t>
  </si>
  <si>
    <t>in possesso di attestato relativo al corso di formazione per l'attività rilasciato da:</t>
  </si>
  <si>
    <t>Si impegna al rispetto delle norma igienico-sanitarie applicabili all'attività ed alle indicazioni di cui al Decreto D.G. Sanità 27 aprile 2004 n. 6932 nell’esercizio dell’attività.</t>
  </si>
  <si>
    <t>ID pratica MUTA: …….</t>
  </si>
  <si>
    <t>S.C.I.A. - SCHEDA 3 - Pag. 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</si>
</sst>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1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1" fontId="8" fillId="0" borderId="5" xfId="17" applyFont="1" applyBorder="1" applyAlignment="1">
      <alignment vertical="center" wrapText="1"/>
      <protection/>
    </xf>
    <xf numFmtId="164" fontId="2" fillId="0" borderId="5" xfId="17" applyNumberFormat="1" applyFont="1" applyBorder="1" applyAlignment="1">
      <alignment/>
      <protection/>
    </xf>
    <xf numFmtId="1" fontId="2" fillId="0" borderId="5" xfId="17" applyFont="1" applyBorder="1" applyAlignment="1">
      <alignment/>
      <protection/>
    </xf>
    <xf numFmtId="1" fontId="4" fillId="0" borderId="5" xfId="17" applyFont="1" applyBorder="1" applyAlignment="1">
      <alignment horizontal="left"/>
      <protection/>
    </xf>
    <xf numFmtId="0" fontId="2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" fontId="8" fillId="0" borderId="0" xfId="17" applyFont="1" applyBorder="1" applyAlignment="1">
      <alignment vertical="center" wrapText="1"/>
      <protection/>
    </xf>
    <xf numFmtId="164" fontId="2" fillId="0" borderId="0" xfId="17" applyNumberFormat="1" applyFont="1" applyBorder="1" applyAlignment="1">
      <alignment/>
      <protection/>
    </xf>
    <xf numFmtId="1" fontId="2" fillId="0" borderId="0" xfId="17" applyFont="1" applyBorder="1" applyAlignment="1">
      <alignment/>
      <protection/>
    </xf>
    <xf numFmtId="1" fontId="4" fillId="0" borderId="0" xfId="17" applyFont="1" applyBorder="1" applyAlignment="1">
      <alignment horizontal="left"/>
      <protection/>
    </xf>
    <xf numFmtId="1" fontId="8" fillId="0" borderId="0" xfId="17" applyFont="1" applyBorder="1" applyAlignment="1">
      <alignment horizontal="right"/>
      <protection/>
    </xf>
    <xf numFmtId="1" fontId="6" fillId="0" borderId="7" xfId="17" applyFont="1" applyBorder="1" applyAlignment="1" applyProtection="1">
      <alignment/>
      <protection locked="0"/>
    </xf>
    <xf numFmtId="1" fontId="6" fillId="0" borderId="7" xfId="17" applyFont="1" applyBorder="1" applyAlignment="1" applyProtection="1">
      <alignment horizontal="left"/>
      <protection locked="0"/>
    </xf>
    <xf numFmtId="1" fontId="6" fillId="0" borderId="6" xfId="17" applyFont="1" applyBorder="1" applyAlignment="1" applyProtection="1">
      <alignment/>
      <protection locked="0"/>
    </xf>
    <xf numFmtId="0" fontId="9" fillId="2" borderId="6" xfId="0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9" xfId="0" applyFont="1" applyBorder="1" applyAlignment="1">
      <alignment vertical="center" wrapText="1"/>
    </xf>
    <xf numFmtId="1" fontId="8" fillId="0" borderId="9" xfId="17" applyFont="1" applyBorder="1" applyAlignment="1">
      <alignment vertical="center" wrapText="1"/>
      <protection/>
    </xf>
    <xf numFmtId="1" fontId="2" fillId="0" borderId="9" xfId="17" applyFont="1" applyBorder="1" applyAlignment="1">
      <alignment/>
      <protection/>
    </xf>
    <xf numFmtId="1" fontId="3" fillId="0" borderId="9" xfId="17" applyFont="1" applyBorder="1" applyAlignment="1">
      <alignment vertical="top"/>
      <protection/>
    </xf>
    <xf numFmtId="1" fontId="2" fillId="0" borderId="9" xfId="17" applyFont="1" applyBorder="1" applyAlignment="1">
      <alignment vertical="center" wrapText="1"/>
      <protection/>
    </xf>
    <xf numFmtId="0" fontId="10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 textRotation="180" wrapText="1"/>
      <protection locked="0"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 horizontal="center" vertical="center" textRotation="180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9" xfId="0" applyFont="1" applyFill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8" fillId="0" borderId="9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0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1" fontId="1" fillId="2" borderId="13" xfId="17" applyFont="1" applyFill="1" applyBorder="1" applyAlignment="1">
      <alignment horizontal="center" vertical="center"/>
      <protection/>
    </xf>
    <xf numFmtId="1" fontId="1" fillId="2" borderId="2" xfId="17" applyFont="1" applyFill="1" applyBorder="1" applyAlignment="1">
      <alignment horizontal="center" vertical="center"/>
      <protection/>
    </xf>
    <xf numFmtId="1" fontId="1" fillId="2" borderId="14" xfId="17" applyFont="1" applyFill="1" applyBorder="1" applyAlignment="1">
      <alignment horizontal="center" vertical="center"/>
      <protection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8" fillId="0" borderId="6" xfId="17" applyFont="1" applyBorder="1" applyAlignment="1">
      <alignment horizontal="center"/>
      <protection/>
    </xf>
    <xf numFmtId="1" fontId="8" fillId="0" borderId="0" xfId="17" applyFont="1" applyBorder="1" applyAlignment="1">
      <alignment horizontal="center"/>
      <protection/>
    </xf>
    <xf numFmtId="1" fontId="8" fillId="0" borderId="10" xfId="17" applyFont="1" applyBorder="1" applyAlignment="1">
      <alignment horizontal="center"/>
      <protection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0"/>
  <sheetViews>
    <sheetView tabSelected="1" workbookViewId="0" topLeftCell="A7">
      <selection activeCell="D33" sqref="D33"/>
    </sheetView>
  </sheetViews>
  <sheetFormatPr defaultColWidth="9.140625" defaultRowHeight="12.75"/>
  <cols>
    <col min="1" max="1" width="0.85546875" style="109" customWidth="1"/>
    <col min="2" max="7" width="2.7109375" style="40" customWidth="1"/>
    <col min="8" max="15" width="3.421875" style="40" customWidth="1"/>
    <col min="16" max="34" width="2.7109375" style="40" customWidth="1"/>
    <col min="35" max="35" width="0.85546875" style="110" customWidth="1"/>
    <col min="36" max="16384" width="9.140625" style="40" customWidth="1"/>
  </cols>
  <sheetData>
    <row r="1" spans="1:36" s="8" customFormat="1" ht="4.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5"/>
      <c r="Z1" s="3"/>
      <c r="AA1" s="3"/>
      <c r="AB1" s="3"/>
      <c r="AC1" s="3"/>
      <c r="AD1" s="3"/>
      <c r="AE1" s="3"/>
      <c r="AF1" s="3"/>
      <c r="AG1" s="3"/>
      <c r="AH1" s="3"/>
      <c r="AI1" s="6"/>
      <c r="AJ1" s="7"/>
    </row>
    <row r="2" spans="1:36" s="8" customFormat="1" ht="11.25" customHeight="1">
      <c r="A2" s="9"/>
      <c r="B2" s="10"/>
      <c r="C2" s="11"/>
      <c r="D2" s="11"/>
      <c r="E2" s="11"/>
      <c r="F2" s="11"/>
      <c r="G2" s="12"/>
      <c r="H2" s="121" t="s">
        <v>0</v>
      </c>
      <c r="I2" s="121"/>
      <c r="J2" s="121"/>
      <c r="K2" s="121"/>
      <c r="L2" s="121"/>
      <c r="M2" s="121"/>
      <c r="N2" s="121"/>
      <c r="O2" s="122"/>
      <c r="P2" s="13"/>
      <c r="Q2" s="13"/>
      <c r="R2" s="13"/>
      <c r="S2" s="13"/>
      <c r="T2" s="14"/>
      <c r="U2" s="14"/>
      <c r="V2" s="15"/>
      <c r="W2" s="15"/>
      <c r="X2" s="15"/>
      <c r="Y2" s="15"/>
      <c r="Z2" s="15"/>
      <c r="AA2" s="16"/>
      <c r="AB2" s="15"/>
      <c r="AC2" s="15"/>
      <c r="AD2" s="15"/>
      <c r="AE2" s="15"/>
      <c r="AF2" s="15"/>
      <c r="AG2" s="15"/>
      <c r="AH2" s="15"/>
      <c r="AI2" s="17"/>
      <c r="AJ2" s="7"/>
    </row>
    <row r="3" spans="1:36" s="8" customFormat="1" ht="11.25" customHeight="1">
      <c r="A3" s="18"/>
      <c r="B3" s="19"/>
      <c r="C3" s="20"/>
      <c r="D3" s="20"/>
      <c r="E3" s="20"/>
      <c r="F3" s="20"/>
      <c r="G3" s="21"/>
      <c r="H3" s="123"/>
      <c r="I3" s="123"/>
      <c r="J3" s="123"/>
      <c r="K3" s="123"/>
      <c r="L3" s="123"/>
      <c r="M3" s="123"/>
      <c r="N3" s="123"/>
      <c r="O3" s="124"/>
      <c r="P3" s="127" t="s">
        <v>1</v>
      </c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9"/>
      <c r="AI3" s="17"/>
      <c r="AJ3" s="7"/>
    </row>
    <row r="4" spans="1:36" s="8" customFormat="1" ht="11.25" customHeight="1">
      <c r="A4" s="18"/>
      <c r="B4" s="19"/>
      <c r="C4" s="20"/>
      <c r="D4" s="20"/>
      <c r="E4" s="20"/>
      <c r="F4" s="20"/>
      <c r="G4" s="21"/>
      <c r="H4" s="123"/>
      <c r="I4" s="123"/>
      <c r="J4" s="123"/>
      <c r="K4" s="123"/>
      <c r="L4" s="123"/>
      <c r="M4" s="123"/>
      <c r="N4" s="123"/>
      <c r="O4" s="124"/>
      <c r="P4" s="22"/>
      <c r="Q4" s="22"/>
      <c r="R4" s="22"/>
      <c r="S4" s="22"/>
      <c r="T4" s="23"/>
      <c r="U4" s="23"/>
      <c r="V4" s="24"/>
      <c r="W4" s="24"/>
      <c r="X4" s="24"/>
      <c r="Y4" s="24"/>
      <c r="Z4" s="24"/>
      <c r="AA4" s="25"/>
      <c r="AB4" s="24"/>
      <c r="AC4" s="24"/>
      <c r="AD4" s="24"/>
      <c r="AE4" s="24"/>
      <c r="AF4" s="24"/>
      <c r="AG4" s="24"/>
      <c r="AH4" s="24"/>
      <c r="AI4" s="17"/>
      <c r="AJ4" s="7"/>
    </row>
    <row r="5" spans="1:36" s="8" customFormat="1" ht="11.25" customHeight="1">
      <c r="A5" s="18"/>
      <c r="B5" s="19"/>
      <c r="C5" s="20"/>
      <c r="D5" s="20"/>
      <c r="E5" s="20"/>
      <c r="F5" s="20"/>
      <c r="G5" s="21"/>
      <c r="H5" s="123"/>
      <c r="I5" s="123"/>
      <c r="J5" s="123"/>
      <c r="K5" s="123"/>
      <c r="L5" s="123"/>
      <c r="M5" s="123"/>
      <c r="N5" s="123"/>
      <c r="O5" s="124"/>
      <c r="P5" s="24"/>
      <c r="Q5" s="26" t="s">
        <v>2</v>
      </c>
      <c r="R5" s="27"/>
      <c r="S5" s="28"/>
      <c r="T5" s="28"/>
      <c r="U5" s="28"/>
      <c r="V5" s="28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9"/>
      <c r="AI5" s="17"/>
      <c r="AJ5" s="7"/>
    </row>
    <row r="6" spans="1:36" s="8" customFormat="1" ht="11.25" customHeight="1">
      <c r="A6" s="30"/>
      <c r="B6" s="31"/>
      <c r="C6" s="32"/>
      <c r="D6" s="32"/>
      <c r="E6" s="32"/>
      <c r="F6" s="33"/>
      <c r="G6" s="34"/>
      <c r="H6" s="125"/>
      <c r="I6" s="125"/>
      <c r="J6" s="125"/>
      <c r="K6" s="125"/>
      <c r="L6" s="125"/>
      <c r="M6" s="125"/>
      <c r="N6" s="125"/>
      <c r="O6" s="126"/>
      <c r="P6" s="35"/>
      <c r="Q6" s="35"/>
      <c r="R6" s="35"/>
      <c r="S6" s="35"/>
      <c r="T6" s="36"/>
      <c r="U6" s="37"/>
      <c r="V6" s="37"/>
      <c r="W6" s="37"/>
      <c r="X6" s="37"/>
      <c r="Y6" s="37"/>
      <c r="Z6" s="37"/>
      <c r="AA6" s="37"/>
      <c r="AB6" s="36"/>
      <c r="AC6" s="36"/>
      <c r="AD6" s="38"/>
      <c r="AE6" s="38"/>
      <c r="AF6" s="38"/>
      <c r="AG6" s="38"/>
      <c r="AH6" s="38"/>
      <c r="AI6" s="17"/>
      <c r="AJ6" s="7"/>
    </row>
    <row r="7" spans="1:35" ht="21" customHeight="1">
      <c r="A7" s="130" t="s">
        <v>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2"/>
    </row>
    <row r="8" spans="1:35" ht="6" customHeight="1">
      <c r="A8" s="41"/>
      <c r="B8" s="42"/>
      <c r="C8" s="43"/>
      <c r="D8" s="44"/>
      <c r="E8" s="4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47"/>
      <c r="U8" s="47"/>
      <c r="V8" s="47"/>
      <c r="W8" s="47"/>
      <c r="X8" s="47"/>
      <c r="Y8" s="47"/>
      <c r="Z8" s="47"/>
      <c r="AA8" s="47"/>
      <c r="AB8" s="47"/>
      <c r="AC8" s="44"/>
      <c r="AD8" s="44"/>
      <c r="AE8" s="44"/>
      <c r="AF8" s="44"/>
      <c r="AG8" s="44"/>
      <c r="AH8" s="48"/>
      <c r="AI8" s="39"/>
    </row>
    <row r="9" spans="1:35" ht="10.5" customHeight="1">
      <c r="A9" s="41"/>
      <c r="B9" s="49"/>
      <c r="C9" s="50"/>
      <c r="D9" s="51"/>
      <c r="E9" s="52" t="s">
        <v>4</v>
      </c>
      <c r="F9" s="53"/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  <c r="AD9" s="56"/>
      <c r="AE9" s="56"/>
      <c r="AF9" s="56"/>
      <c r="AG9" s="111" t="s">
        <v>5</v>
      </c>
      <c r="AH9" s="112"/>
      <c r="AI9" s="39"/>
    </row>
    <row r="10" spans="1:35" ht="3.75" customHeight="1">
      <c r="A10" s="41"/>
      <c r="B10" s="49"/>
      <c r="C10" s="55"/>
      <c r="D10" s="55"/>
      <c r="E10" s="55"/>
      <c r="F10" s="55"/>
      <c r="G10" s="55"/>
      <c r="H10" s="55"/>
      <c r="I10" s="53"/>
      <c r="J10" s="53"/>
      <c r="K10" s="52"/>
      <c r="L10" s="52"/>
      <c r="M10" s="52"/>
      <c r="N10" s="52"/>
      <c r="O10" s="52"/>
      <c r="P10" s="52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7"/>
      <c r="AB10" s="57"/>
      <c r="AC10" s="57"/>
      <c r="AD10" s="57"/>
      <c r="AE10" s="57"/>
      <c r="AF10" s="55"/>
      <c r="AG10" s="58"/>
      <c r="AH10" s="59"/>
      <c r="AI10" s="39"/>
    </row>
    <row r="11" spans="1:35" ht="12.75" customHeight="1">
      <c r="A11" s="41"/>
      <c r="B11" s="49"/>
      <c r="C11" s="60" t="s">
        <v>6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53"/>
      <c r="Z11" s="53"/>
      <c r="AA11" s="57"/>
      <c r="AB11" s="57"/>
      <c r="AC11" s="57"/>
      <c r="AD11" s="57"/>
      <c r="AE11" s="57"/>
      <c r="AF11" s="55"/>
      <c r="AG11" s="58"/>
      <c r="AH11" s="59"/>
      <c r="AI11" s="39"/>
    </row>
    <row r="12" spans="1:35" ht="6" customHeight="1">
      <c r="A12" s="41"/>
      <c r="B12" s="4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60"/>
      <c r="Z12" s="60"/>
      <c r="AA12" s="60"/>
      <c r="AB12" s="60"/>
      <c r="AC12" s="60"/>
      <c r="AD12" s="60"/>
      <c r="AE12" s="57"/>
      <c r="AF12" s="55"/>
      <c r="AG12" s="58"/>
      <c r="AH12" s="61"/>
      <c r="AI12" s="39"/>
    </row>
    <row r="13" spans="1:35" ht="12.75" customHeight="1">
      <c r="A13" s="41"/>
      <c r="B13" s="49"/>
      <c r="C13" s="55" t="s">
        <v>7</v>
      </c>
      <c r="D13" s="55"/>
      <c r="E13" s="55"/>
      <c r="F13" s="55"/>
      <c r="G13" s="55"/>
      <c r="H13" s="50"/>
      <c r="I13" s="55"/>
      <c r="J13" s="62" t="s">
        <v>8</v>
      </c>
      <c r="K13" s="60"/>
      <c r="L13" s="60"/>
      <c r="M13" s="60"/>
      <c r="N13" s="50"/>
      <c r="P13" s="113" t="s">
        <v>9</v>
      </c>
      <c r="Q13" s="113"/>
      <c r="R13" s="113"/>
      <c r="S13" s="113"/>
      <c r="T13" s="113"/>
      <c r="U13" s="113"/>
      <c r="V13" s="113"/>
      <c r="X13" s="50"/>
      <c r="Z13" s="113" t="s">
        <v>10</v>
      </c>
      <c r="AA13" s="113"/>
      <c r="AB13" s="113"/>
      <c r="AC13" s="113"/>
      <c r="AD13" s="113"/>
      <c r="AE13" s="113"/>
      <c r="AF13" s="113"/>
      <c r="AG13" s="113"/>
      <c r="AH13" s="61"/>
      <c r="AI13" s="39"/>
    </row>
    <row r="14" spans="1:35" ht="24" customHeight="1">
      <c r="A14" s="41"/>
      <c r="B14" s="49"/>
      <c r="C14" s="55"/>
      <c r="D14" s="55"/>
      <c r="E14" s="55"/>
      <c r="F14" s="55"/>
      <c r="G14" s="55"/>
      <c r="H14" s="51"/>
      <c r="I14" s="55"/>
      <c r="J14" s="62"/>
      <c r="K14" s="60"/>
      <c r="L14" s="60"/>
      <c r="M14" s="60"/>
      <c r="N14" s="60"/>
      <c r="O14" s="60"/>
      <c r="P14" s="113"/>
      <c r="Q14" s="113"/>
      <c r="R14" s="113"/>
      <c r="S14" s="113"/>
      <c r="T14" s="113"/>
      <c r="U14" s="113"/>
      <c r="V14" s="113"/>
      <c r="X14" s="60"/>
      <c r="Y14" s="60"/>
      <c r="Z14" s="113"/>
      <c r="AA14" s="113"/>
      <c r="AB14" s="113"/>
      <c r="AC14" s="113"/>
      <c r="AD14" s="113"/>
      <c r="AE14" s="113"/>
      <c r="AF14" s="113"/>
      <c r="AG14" s="113"/>
      <c r="AH14" s="61"/>
      <c r="AI14" s="39"/>
    </row>
    <row r="15" spans="1:35" ht="10.5" customHeight="1">
      <c r="A15" s="41"/>
      <c r="B15" s="49"/>
      <c r="C15" s="55"/>
      <c r="D15" s="55"/>
      <c r="E15" s="55"/>
      <c r="F15" s="55"/>
      <c r="G15" s="55"/>
      <c r="H15" s="51"/>
      <c r="I15" s="55"/>
      <c r="J15" s="62"/>
      <c r="K15" s="60"/>
      <c r="L15" s="60"/>
      <c r="M15" s="60"/>
      <c r="N15" s="60"/>
      <c r="O15" s="60"/>
      <c r="P15" s="51"/>
      <c r="Q15" s="60"/>
      <c r="R15" s="62"/>
      <c r="S15" s="60"/>
      <c r="T15" s="60"/>
      <c r="U15" s="60"/>
      <c r="V15" s="60"/>
      <c r="W15" s="51"/>
      <c r="X15" s="60"/>
      <c r="Y15" s="60"/>
      <c r="Z15" s="60"/>
      <c r="AA15" s="60"/>
      <c r="AB15" s="60"/>
      <c r="AC15" s="55"/>
      <c r="AD15" s="60"/>
      <c r="AE15" s="57"/>
      <c r="AF15" s="55"/>
      <c r="AG15" s="58"/>
      <c r="AH15" s="61"/>
      <c r="AI15" s="39"/>
    </row>
    <row r="16" spans="1:35" ht="3.75" customHeight="1">
      <c r="A16" s="41"/>
      <c r="B16" s="4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8"/>
      <c r="AH16" s="61"/>
      <c r="AI16" s="39"/>
    </row>
    <row r="17" spans="1:35" ht="10.5" customHeight="1">
      <c r="A17" s="41"/>
      <c r="B17" s="49"/>
      <c r="C17" s="63" t="s">
        <v>11</v>
      </c>
      <c r="D17" s="63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 t="s">
        <v>12</v>
      </c>
      <c r="U17" s="63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1"/>
      <c r="AI17" s="39"/>
    </row>
    <row r="18" spans="1:35" ht="3.75" customHeight="1">
      <c r="A18" s="41"/>
      <c r="B18" s="49"/>
      <c r="C18" s="6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8"/>
      <c r="AH18" s="61"/>
      <c r="AI18" s="39"/>
    </row>
    <row r="19" spans="1:35" ht="10.5" customHeight="1">
      <c r="A19" s="41"/>
      <c r="B19" s="49"/>
      <c r="C19" s="67" t="s">
        <v>13</v>
      </c>
      <c r="D19" s="63"/>
      <c r="E19" s="63"/>
      <c r="F19" s="63"/>
      <c r="G19" s="63"/>
      <c r="H19" s="63"/>
      <c r="I19" s="63"/>
      <c r="J19" s="63"/>
      <c r="K19" s="63"/>
      <c r="L19" s="63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70"/>
      <c r="AD19" s="71"/>
      <c r="AE19" s="65"/>
      <c r="AF19" s="65"/>
      <c r="AG19" s="65"/>
      <c r="AH19" s="72"/>
      <c r="AI19" s="39"/>
    </row>
    <row r="20" spans="1:35" ht="3.75" customHeight="1">
      <c r="A20" s="41"/>
      <c r="B20" s="49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2"/>
      <c r="AI20" s="39"/>
    </row>
    <row r="21" spans="1:35" ht="10.5" customHeight="1">
      <c r="A21" s="41"/>
      <c r="B21" s="49"/>
      <c r="C21" s="73" t="s">
        <v>14</v>
      </c>
      <c r="D21" s="73"/>
      <c r="E21" s="73"/>
      <c r="F21" s="73"/>
      <c r="G21" s="73"/>
      <c r="H21" s="74"/>
      <c r="I21" s="75" t="str">
        <f>"/"</f>
        <v>/</v>
      </c>
      <c r="J21" s="74"/>
      <c r="K21" s="75" t="str">
        <f>"/"</f>
        <v>/</v>
      </c>
      <c r="L21" s="74"/>
      <c r="M21" s="73" t="s">
        <v>15</v>
      </c>
      <c r="N21" s="73"/>
      <c r="O21" s="73"/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6" t="s">
        <v>16</v>
      </c>
      <c r="AA21" s="73"/>
      <c r="AB21" s="73"/>
      <c r="AC21" s="73" t="s">
        <v>17</v>
      </c>
      <c r="AD21" s="78"/>
      <c r="AE21" s="73"/>
      <c r="AF21" s="73" t="s">
        <v>18</v>
      </c>
      <c r="AG21" s="79"/>
      <c r="AH21" s="72"/>
      <c r="AI21" s="39"/>
    </row>
    <row r="22" spans="1:35" ht="3.75" customHeight="1">
      <c r="A22" s="41"/>
      <c r="B22" s="49"/>
      <c r="C22" s="73"/>
      <c r="D22" s="73"/>
      <c r="E22" s="73"/>
      <c r="F22" s="73"/>
      <c r="G22" s="80"/>
      <c r="H22" s="81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2"/>
      <c r="AI22" s="39"/>
    </row>
    <row r="23" spans="1:35" ht="10.5" customHeight="1">
      <c r="A23" s="41"/>
      <c r="B23" s="49"/>
      <c r="C23" s="73" t="s">
        <v>19</v>
      </c>
      <c r="D23" s="73"/>
      <c r="E23" s="73"/>
      <c r="F23" s="73"/>
      <c r="G23" s="73"/>
      <c r="H23" s="63"/>
      <c r="I23" s="82" t="s">
        <v>20</v>
      </c>
      <c r="J23" s="77"/>
      <c r="K23" s="77"/>
      <c r="L23" s="77"/>
      <c r="M23" s="77"/>
      <c r="N23" s="77"/>
      <c r="O23" s="77"/>
      <c r="P23" s="76" t="s">
        <v>21</v>
      </c>
      <c r="Q23" s="63"/>
      <c r="R23" s="73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63"/>
      <c r="AE23" s="82" t="s">
        <v>22</v>
      </c>
      <c r="AF23" s="83"/>
      <c r="AG23" s="84"/>
      <c r="AH23" s="72"/>
      <c r="AI23" s="39"/>
    </row>
    <row r="24" spans="1:35" ht="3.75" customHeight="1">
      <c r="A24" s="41"/>
      <c r="B24" s="49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63"/>
      <c r="AE24" s="82"/>
      <c r="AF24" s="73"/>
      <c r="AG24" s="73"/>
      <c r="AH24" s="72"/>
      <c r="AI24" s="39"/>
    </row>
    <row r="25" spans="1:35" ht="10.5" customHeight="1">
      <c r="A25" s="41"/>
      <c r="B25" s="49"/>
      <c r="C25" s="73" t="s">
        <v>23</v>
      </c>
      <c r="D25" s="73"/>
      <c r="E25" s="73"/>
      <c r="F25" s="73"/>
      <c r="G25" s="73" t="s">
        <v>21</v>
      </c>
      <c r="H25" s="73"/>
      <c r="I25" s="63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85"/>
      <c r="AD25" s="63"/>
      <c r="AE25" s="82" t="s">
        <v>22</v>
      </c>
      <c r="AF25" s="83"/>
      <c r="AG25" s="84"/>
      <c r="AH25" s="72"/>
      <c r="AI25" s="39"/>
    </row>
    <row r="26" spans="1:35" ht="3.75" customHeight="1">
      <c r="A26" s="41"/>
      <c r="B26" s="49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2"/>
      <c r="AI26" s="39"/>
    </row>
    <row r="27" spans="1:35" ht="10.5" customHeight="1">
      <c r="A27" s="41"/>
      <c r="B27" s="49"/>
      <c r="C27" s="67" t="s">
        <v>24</v>
      </c>
      <c r="D27" s="73"/>
      <c r="E27" s="73"/>
      <c r="F27" s="73"/>
      <c r="G27" s="77"/>
      <c r="H27" s="86"/>
      <c r="I27" s="86"/>
      <c r="J27" s="86"/>
      <c r="K27" s="86"/>
      <c r="L27" s="86"/>
      <c r="M27" s="86"/>
      <c r="N27" s="86"/>
      <c r="O27" s="86"/>
      <c r="P27" s="87"/>
      <c r="Q27" s="87"/>
      <c r="R27" s="87"/>
      <c r="S27" s="87"/>
      <c r="T27" s="87"/>
      <c r="U27" s="77"/>
      <c r="V27" s="77"/>
      <c r="W27" s="77"/>
      <c r="X27" s="73" t="s">
        <v>25</v>
      </c>
      <c r="Y27" s="87"/>
      <c r="Z27" s="87"/>
      <c r="AA27" s="67" t="s">
        <v>26</v>
      </c>
      <c r="AB27" s="75"/>
      <c r="AC27" s="83"/>
      <c r="AD27" s="84"/>
      <c r="AE27" s="84"/>
      <c r="AF27" s="84"/>
      <c r="AG27" s="84"/>
      <c r="AH27" s="72"/>
      <c r="AI27" s="39"/>
    </row>
    <row r="28" spans="1:35" ht="10.5" customHeight="1">
      <c r="A28" s="41"/>
      <c r="B28" s="49"/>
      <c r="C28" s="66"/>
      <c r="D28" s="62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57"/>
      <c r="AG28" s="58"/>
      <c r="AH28" s="89"/>
      <c r="AI28" s="39"/>
    </row>
    <row r="29" spans="1:35" ht="10.5" customHeight="1">
      <c r="A29" s="41"/>
      <c r="B29" s="49"/>
      <c r="C29" s="62" t="s">
        <v>27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57"/>
      <c r="AF29" s="57"/>
      <c r="AG29" s="58"/>
      <c r="AH29" s="89"/>
      <c r="AI29" s="39"/>
    </row>
    <row r="30" spans="1:35" ht="6" customHeight="1">
      <c r="A30" s="41"/>
      <c r="B30" s="49"/>
      <c r="C30" s="6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57"/>
      <c r="AF30" s="57"/>
      <c r="AG30" s="58"/>
      <c r="AH30" s="89"/>
      <c r="AI30" s="39"/>
    </row>
    <row r="31" spans="1:35" ht="10.5" customHeight="1">
      <c r="A31" s="41"/>
      <c r="B31" s="49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2"/>
      <c r="AF31" s="92"/>
      <c r="AG31" s="93"/>
      <c r="AH31" s="89"/>
      <c r="AI31" s="39"/>
    </row>
    <row r="32" spans="1:35" ht="10.5" customHeight="1">
      <c r="A32" s="41"/>
      <c r="B32" s="49"/>
      <c r="C32" s="62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57"/>
      <c r="AF32" s="57"/>
      <c r="AG32" s="58"/>
      <c r="AH32" s="89"/>
      <c r="AI32" s="39"/>
    </row>
    <row r="33" spans="1:35" ht="10.5" customHeight="1">
      <c r="A33" s="41"/>
      <c r="B33" s="49"/>
      <c r="C33" s="62" t="s">
        <v>28</v>
      </c>
      <c r="D33" s="88"/>
      <c r="E33" s="88"/>
      <c r="F33" s="94"/>
      <c r="G33" s="77"/>
      <c r="H33" s="75" t="str">
        <f>"/"</f>
        <v>/</v>
      </c>
      <c r="I33" s="77"/>
      <c r="J33" s="77"/>
      <c r="K33" s="75" t="str">
        <f>"/"</f>
        <v>/</v>
      </c>
      <c r="L33" s="94"/>
      <c r="M33" s="94"/>
      <c r="N33" s="94"/>
      <c r="O33" s="77"/>
      <c r="P33" s="87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57"/>
      <c r="AF33" s="57"/>
      <c r="AG33" s="58"/>
      <c r="AH33" s="89"/>
      <c r="AI33" s="39"/>
    </row>
    <row r="34" spans="1:35" ht="6" customHeight="1">
      <c r="A34" s="41"/>
      <c r="B34" s="49"/>
      <c r="C34" s="58"/>
      <c r="D34" s="56"/>
      <c r="E34" s="66"/>
      <c r="F34" s="66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56"/>
      <c r="AE34" s="56"/>
      <c r="AF34" s="56"/>
      <c r="AG34" s="56"/>
      <c r="AH34" s="95"/>
      <c r="AI34" s="39"/>
    </row>
    <row r="35" spans="1:35" ht="6.75" customHeight="1">
      <c r="A35" s="41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20"/>
      <c r="AI35" s="39"/>
    </row>
    <row r="36" spans="1:35" ht="6" customHeight="1">
      <c r="A36" s="41"/>
      <c r="B36" s="49"/>
      <c r="C36" s="58"/>
      <c r="D36" s="56"/>
      <c r="E36" s="66"/>
      <c r="F36" s="6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56"/>
      <c r="AE36" s="56"/>
      <c r="AF36" s="56"/>
      <c r="AG36" s="56"/>
      <c r="AH36" s="95"/>
      <c r="AI36" s="39"/>
    </row>
    <row r="37" spans="1:35" ht="10.5" customHeight="1">
      <c r="A37" s="41"/>
      <c r="B37" s="49"/>
      <c r="C37" s="96"/>
      <c r="D37" s="97"/>
      <c r="E37" s="52" t="s">
        <v>29</v>
      </c>
      <c r="F37" s="52"/>
      <c r="G37" s="52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56"/>
      <c r="AE37" s="56"/>
      <c r="AF37" s="56"/>
      <c r="AG37" s="111" t="s">
        <v>30</v>
      </c>
      <c r="AH37" s="112"/>
      <c r="AI37" s="39"/>
    </row>
    <row r="38" spans="1:35" ht="3.75" customHeight="1">
      <c r="A38" s="41"/>
      <c r="B38" s="49"/>
      <c r="C38" s="56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7"/>
      <c r="AC38" s="57"/>
      <c r="AD38" s="57"/>
      <c r="AE38" s="57"/>
      <c r="AF38" s="98"/>
      <c r="AG38" s="56"/>
      <c r="AH38" s="95"/>
      <c r="AI38" s="39"/>
    </row>
    <row r="39" spans="1:35" ht="13.5" customHeight="1">
      <c r="A39" s="41"/>
      <c r="B39" s="49"/>
      <c r="C39" s="40" t="s">
        <v>7</v>
      </c>
      <c r="H39" s="50"/>
      <c r="J39" s="62" t="s">
        <v>8</v>
      </c>
      <c r="K39" s="60"/>
      <c r="L39" s="60"/>
      <c r="M39" s="60"/>
      <c r="N39" s="60"/>
      <c r="O39" s="60"/>
      <c r="P39" s="50"/>
      <c r="Q39" s="60"/>
      <c r="R39" s="62" t="s">
        <v>31</v>
      </c>
      <c r="S39" s="60"/>
      <c r="T39" s="60"/>
      <c r="U39" s="60"/>
      <c r="V39" s="60"/>
      <c r="W39" s="50"/>
      <c r="X39" s="60"/>
      <c r="Y39" s="113" t="s">
        <v>10</v>
      </c>
      <c r="Z39" s="113"/>
      <c r="AA39" s="113"/>
      <c r="AB39" s="113"/>
      <c r="AC39" s="113"/>
      <c r="AD39" s="113"/>
      <c r="AE39" s="113"/>
      <c r="AF39" s="113"/>
      <c r="AG39" s="58"/>
      <c r="AH39" s="95"/>
      <c r="AI39" s="39"/>
    </row>
    <row r="40" spans="1:35" ht="27.75" customHeight="1">
      <c r="A40" s="41"/>
      <c r="B40" s="49"/>
      <c r="Y40" s="113"/>
      <c r="Z40" s="113"/>
      <c r="AA40" s="113"/>
      <c r="AB40" s="113"/>
      <c r="AC40" s="113"/>
      <c r="AD40" s="113"/>
      <c r="AE40" s="113"/>
      <c r="AF40" s="113"/>
      <c r="AG40" s="58"/>
      <c r="AH40" s="95"/>
      <c r="AI40" s="39"/>
    </row>
    <row r="41" spans="1:35" ht="10.5" customHeight="1">
      <c r="A41" s="41"/>
      <c r="B41" s="49"/>
      <c r="C41" s="63" t="s">
        <v>11</v>
      </c>
      <c r="D41" s="63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 t="s">
        <v>12</v>
      </c>
      <c r="U41" s="63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95"/>
      <c r="AI41" s="39"/>
    </row>
    <row r="42" spans="1:35" ht="3.75" customHeight="1">
      <c r="A42" s="41"/>
      <c r="B42" s="49"/>
      <c r="C42" s="6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8"/>
      <c r="AH42" s="95"/>
      <c r="AI42" s="39"/>
    </row>
    <row r="43" spans="1:35" ht="10.5" customHeight="1">
      <c r="A43" s="41"/>
      <c r="B43" s="49"/>
      <c r="C43" s="67" t="s">
        <v>13</v>
      </c>
      <c r="D43" s="63"/>
      <c r="E43" s="63"/>
      <c r="F43" s="63"/>
      <c r="G43" s="63"/>
      <c r="H43" s="63"/>
      <c r="I43" s="63"/>
      <c r="J43" s="63"/>
      <c r="K43" s="63"/>
      <c r="L43" s="63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70"/>
      <c r="AD43" s="71"/>
      <c r="AE43" s="65"/>
      <c r="AF43" s="65"/>
      <c r="AG43" s="65"/>
      <c r="AH43" s="95"/>
      <c r="AI43" s="39"/>
    </row>
    <row r="44" spans="1:35" ht="3.75" customHeight="1">
      <c r="A44" s="41"/>
      <c r="B44" s="49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95"/>
      <c r="AI44" s="39"/>
    </row>
    <row r="45" spans="1:35" ht="10.5" customHeight="1">
      <c r="A45" s="41"/>
      <c r="B45" s="49"/>
      <c r="C45" s="73" t="s">
        <v>14</v>
      </c>
      <c r="D45" s="73"/>
      <c r="E45" s="73"/>
      <c r="F45" s="73"/>
      <c r="G45" s="73"/>
      <c r="H45" s="74"/>
      <c r="I45" s="75" t="str">
        <f>"/"</f>
        <v>/</v>
      </c>
      <c r="J45" s="74"/>
      <c r="K45" s="75" t="str">
        <f>"/"</f>
        <v>/</v>
      </c>
      <c r="L45" s="74"/>
      <c r="M45" s="73" t="s">
        <v>15</v>
      </c>
      <c r="N45" s="73"/>
      <c r="O45" s="73"/>
      <c r="P45" s="76"/>
      <c r="Q45" s="77"/>
      <c r="R45" s="77"/>
      <c r="S45" s="77"/>
      <c r="T45" s="77"/>
      <c r="U45" s="77"/>
      <c r="V45" s="77"/>
      <c r="W45" s="77"/>
      <c r="X45" s="77"/>
      <c r="Y45" s="77"/>
      <c r="Z45" s="76" t="s">
        <v>16</v>
      </c>
      <c r="AA45" s="73"/>
      <c r="AB45" s="73"/>
      <c r="AC45" s="73" t="s">
        <v>17</v>
      </c>
      <c r="AD45" s="78"/>
      <c r="AE45" s="73"/>
      <c r="AF45" s="73" t="s">
        <v>18</v>
      </c>
      <c r="AG45" s="79"/>
      <c r="AH45" s="95"/>
      <c r="AI45" s="39"/>
    </row>
    <row r="46" spans="1:35" ht="3.75" customHeight="1">
      <c r="A46" s="41"/>
      <c r="B46" s="49"/>
      <c r="C46" s="73"/>
      <c r="D46" s="73"/>
      <c r="E46" s="73"/>
      <c r="F46" s="73"/>
      <c r="G46" s="80"/>
      <c r="H46" s="81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95"/>
      <c r="AI46" s="39"/>
    </row>
    <row r="47" spans="1:35" ht="10.5" customHeight="1">
      <c r="A47" s="41"/>
      <c r="B47" s="49"/>
      <c r="C47" s="73" t="s">
        <v>19</v>
      </c>
      <c r="D47" s="73"/>
      <c r="E47" s="73"/>
      <c r="F47" s="73"/>
      <c r="G47" s="73"/>
      <c r="H47" s="63"/>
      <c r="I47" s="82" t="s">
        <v>20</v>
      </c>
      <c r="J47" s="77"/>
      <c r="K47" s="77"/>
      <c r="L47" s="77"/>
      <c r="M47" s="77"/>
      <c r="N47" s="77"/>
      <c r="O47" s="77"/>
      <c r="P47" s="76" t="s">
        <v>21</v>
      </c>
      <c r="Q47" s="63"/>
      <c r="R47" s="73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63"/>
      <c r="AE47" s="82" t="s">
        <v>22</v>
      </c>
      <c r="AF47" s="83"/>
      <c r="AG47" s="84"/>
      <c r="AH47" s="95"/>
      <c r="AI47" s="39"/>
    </row>
    <row r="48" spans="1:35" ht="3.75" customHeight="1">
      <c r="A48" s="41"/>
      <c r="B48" s="49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63"/>
      <c r="AE48" s="82"/>
      <c r="AF48" s="73"/>
      <c r="AG48" s="73"/>
      <c r="AH48" s="95"/>
      <c r="AI48" s="39"/>
    </row>
    <row r="49" spans="1:35" ht="10.5" customHeight="1">
      <c r="A49" s="41"/>
      <c r="B49" s="49"/>
      <c r="C49" s="73" t="s">
        <v>23</v>
      </c>
      <c r="D49" s="73"/>
      <c r="E49" s="73"/>
      <c r="F49" s="73"/>
      <c r="G49" s="73" t="s">
        <v>21</v>
      </c>
      <c r="H49" s="73"/>
      <c r="I49" s="63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85"/>
      <c r="AD49" s="63"/>
      <c r="AE49" s="82" t="s">
        <v>22</v>
      </c>
      <c r="AF49" s="83"/>
      <c r="AG49" s="84"/>
      <c r="AH49" s="95"/>
      <c r="AI49" s="39"/>
    </row>
    <row r="50" spans="1:35" ht="3.75" customHeight="1">
      <c r="A50" s="41"/>
      <c r="B50" s="49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95"/>
      <c r="AI50" s="39"/>
    </row>
    <row r="51" spans="1:35" ht="10.5" customHeight="1">
      <c r="A51" s="41"/>
      <c r="B51" s="49"/>
      <c r="C51" s="67" t="s">
        <v>24</v>
      </c>
      <c r="D51" s="73"/>
      <c r="E51" s="73"/>
      <c r="F51" s="73"/>
      <c r="G51" s="77"/>
      <c r="H51" s="86"/>
      <c r="I51" s="86"/>
      <c r="J51" s="86"/>
      <c r="K51" s="86"/>
      <c r="L51" s="86"/>
      <c r="M51" s="86"/>
      <c r="N51" s="86"/>
      <c r="O51" s="86"/>
      <c r="P51" s="87"/>
      <c r="Q51" s="87"/>
      <c r="R51" s="87"/>
      <c r="S51" s="87"/>
      <c r="T51" s="87"/>
      <c r="U51" s="77"/>
      <c r="V51" s="77"/>
      <c r="W51" s="77"/>
      <c r="X51" s="73" t="s">
        <v>25</v>
      </c>
      <c r="Y51" s="87"/>
      <c r="Z51" s="87"/>
      <c r="AA51" s="67" t="s">
        <v>26</v>
      </c>
      <c r="AB51" s="75"/>
      <c r="AC51" s="83"/>
      <c r="AD51" s="84"/>
      <c r="AE51" s="84"/>
      <c r="AF51" s="84"/>
      <c r="AG51" s="84"/>
      <c r="AH51" s="95"/>
      <c r="AI51" s="39"/>
    </row>
    <row r="52" spans="1:35" ht="10.5" customHeight="1">
      <c r="A52" s="41"/>
      <c r="B52" s="49"/>
      <c r="C52" s="56"/>
      <c r="I52" s="52"/>
      <c r="J52" s="52"/>
      <c r="K52" s="52"/>
      <c r="L52" s="52"/>
      <c r="M52" s="52"/>
      <c r="N52" s="52"/>
      <c r="O52" s="52"/>
      <c r="P52" s="52"/>
      <c r="Q52" s="52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7"/>
      <c r="AC52" s="57"/>
      <c r="AD52" s="57"/>
      <c r="AE52" s="57"/>
      <c r="AF52" s="98"/>
      <c r="AG52" s="56"/>
      <c r="AH52" s="95"/>
      <c r="AI52" s="39"/>
    </row>
    <row r="53" spans="1:35" ht="10.5" customHeight="1">
      <c r="A53" s="41"/>
      <c r="B53" s="49"/>
      <c r="C53" s="62" t="s">
        <v>32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98"/>
      <c r="AG53" s="66"/>
      <c r="AH53" s="95"/>
      <c r="AI53" s="39"/>
    </row>
    <row r="54" spans="1:35" ht="6" customHeight="1">
      <c r="A54" s="41"/>
      <c r="B54" s="49"/>
      <c r="C54" s="62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57"/>
      <c r="AG54" s="58"/>
      <c r="AH54" s="89"/>
      <c r="AI54" s="39"/>
    </row>
    <row r="55" spans="1:35" ht="10.5" customHeight="1">
      <c r="A55" s="41"/>
      <c r="B55" s="49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2"/>
      <c r="AF55" s="92"/>
      <c r="AG55" s="93"/>
      <c r="AH55" s="89"/>
      <c r="AI55" s="39"/>
    </row>
    <row r="56" spans="1:35" ht="10.5" customHeight="1">
      <c r="A56" s="41"/>
      <c r="B56" s="49"/>
      <c r="C56" s="62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7"/>
      <c r="AF56" s="57"/>
      <c r="AG56" s="58"/>
      <c r="AH56" s="89"/>
      <c r="AI56" s="39"/>
    </row>
    <row r="57" spans="1:35" ht="10.5" customHeight="1">
      <c r="A57" s="41"/>
      <c r="B57" s="49"/>
      <c r="C57" s="62" t="s">
        <v>28</v>
      </c>
      <c r="D57" s="88"/>
      <c r="E57" s="88"/>
      <c r="F57" s="94"/>
      <c r="G57" s="77"/>
      <c r="H57" s="75" t="str">
        <f>"/"</f>
        <v>/</v>
      </c>
      <c r="I57" s="77"/>
      <c r="J57" s="77"/>
      <c r="K57" s="75" t="str">
        <f>"/"</f>
        <v>/</v>
      </c>
      <c r="L57" s="94"/>
      <c r="M57" s="94"/>
      <c r="N57" s="94"/>
      <c r="O57" s="77"/>
      <c r="P57" s="87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57"/>
      <c r="AF57" s="57"/>
      <c r="AG57" s="58"/>
      <c r="AH57" s="59"/>
      <c r="AI57" s="39"/>
    </row>
    <row r="58" spans="1:35" ht="6" customHeight="1">
      <c r="A58" s="41"/>
      <c r="B58" s="49"/>
      <c r="C58" s="66"/>
      <c r="D58" s="62"/>
      <c r="E58" s="88"/>
      <c r="F58" s="88"/>
      <c r="G58" s="80"/>
      <c r="H58" s="73"/>
      <c r="I58" s="75"/>
      <c r="J58" s="73"/>
      <c r="K58" s="73"/>
      <c r="L58" s="75"/>
      <c r="M58" s="80"/>
      <c r="N58" s="80"/>
      <c r="O58" s="80"/>
      <c r="P58" s="73"/>
      <c r="Q58" s="75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57"/>
      <c r="AG58" s="58"/>
      <c r="AH58" s="59"/>
      <c r="AI58" s="39"/>
    </row>
    <row r="59" spans="1:35" ht="12" customHeight="1">
      <c r="A59" s="41"/>
      <c r="B59" s="99"/>
      <c r="C59" s="114" t="s">
        <v>33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00"/>
      <c r="AI59" s="39"/>
    </row>
    <row r="60" spans="1:35" ht="12" customHeight="1">
      <c r="A60" s="41"/>
      <c r="B60" s="99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00"/>
      <c r="AI60" s="39"/>
    </row>
    <row r="61" spans="1:35" ht="12" customHeight="1">
      <c r="A61" s="41"/>
      <c r="B61" s="99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00"/>
      <c r="AI61" s="39"/>
    </row>
    <row r="62" spans="1:35" ht="6" customHeight="1">
      <c r="A62" s="41"/>
      <c r="B62" s="49"/>
      <c r="C62" s="56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8"/>
      <c r="AG62" s="66"/>
      <c r="AH62" s="95"/>
      <c r="AI62" s="39"/>
    </row>
    <row r="63" spans="1:35" ht="6.75" customHeight="1">
      <c r="A63" s="41"/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20"/>
      <c r="AI63" s="39"/>
    </row>
    <row r="64" spans="1:35" ht="6" customHeight="1">
      <c r="A64" s="41"/>
      <c r="B64" s="49"/>
      <c r="C64" s="58"/>
      <c r="D64" s="56"/>
      <c r="E64" s="66"/>
      <c r="F64" s="66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/>
      <c r="AD64" s="56"/>
      <c r="AE64" s="56"/>
      <c r="AF64" s="56"/>
      <c r="AG64" s="56"/>
      <c r="AH64" s="95"/>
      <c r="AI64" s="39"/>
    </row>
    <row r="65" spans="1:35" ht="10.5" customHeight="1">
      <c r="A65" s="41"/>
      <c r="B65" s="49"/>
      <c r="C65" s="96"/>
      <c r="D65" s="97"/>
      <c r="E65" s="52" t="s">
        <v>34</v>
      </c>
      <c r="F65" s="53"/>
      <c r="G65" s="53"/>
      <c r="H65" s="53"/>
      <c r="I65" s="53"/>
      <c r="J65" s="53"/>
      <c r="K65" s="53"/>
      <c r="L65" s="53"/>
      <c r="M65" s="53"/>
      <c r="N65" s="53"/>
      <c r="P65" s="54"/>
      <c r="Q65" s="54"/>
      <c r="R65" s="54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/>
      <c r="AD65" s="56"/>
      <c r="AE65" s="56"/>
      <c r="AF65" s="56"/>
      <c r="AG65" s="111" t="s">
        <v>35</v>
      </c>
      <c r="AH65" s="112"/>
      <c r="AI65" s="39"/>
    </row>
    <row r="66" spans="1:35" ht="6" customHeight="1">
      <c r="A66" s="41"/>
      <c r="B66" s="99"/>
      <c r="C66" s="57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7"/>
      <c r="AC66" s="57"/>
      <c r="AD66" s="57"/>
      <c r="AE66" s="57"/>
      <c r="AF66" s="98"/>
      <c r="AG66" s="56"/>
      <c r="AH66" s="95"/>
      <c r="AI66" s="39"/>
    </row>
    <row r="67" spans="1:35" ht="13.5" customHeight="1">
      <c r="A67" s="41"/>
      <c r="B67" s="99"/>
      <c r="C67" s="40" t="s">
        <v>7</v>
      </c>
      <c r="H67" s="50"/>
      <c r="J67" s="62" t="s">
        <v>8</v>
      </c>
      <c r="K67" s="60"/>
      <c r="L67" s="60"/>
      <c r="M67" s="60"/>
      <c r="N67" s="60"/>
      <c r="O67" s="60"/>
      <c r="P67" s="50"/>
      <c r="Q67" s="60"/>
      <c r="R67" s="62" t="s">
        <v>31</v>
      </c>
      <c r="S67" s="60"/>
      <c r="T67" s="60"/>
      <c r="U67" s="60"/>
      <c r="V67" s="60"/>
      <c r="W67" s="50"/>
      <c r="X67" s="60"/>
      <c r="Y67" s="113" t="s">
        <v>10</v>
      </c>
      <c r="Z67" s="113"/>
      <c r="AA67" s="113"/>
      <c r="AB67" s="113"/>
      <c r="AC67" s="113"/>
      <c r="AD67" s="113"/>
      <c r="AE67" s="113"/>
      <c r="AF67" s="113"/>
      <c r="AG67" s="58"/>
      <c r="AH67" s="95"/>
      <c r="AI67" s="39"/>
    </row>
    <row r="68" spans="1:35" ht="24" customHeight="1">
      <c r="A68" s="41"/>
      <c r="B68" s="99"/>
      <c r="Y68" s="113"/>
      <c r="Z68" s="113"/>
      <c r="AA68" s="113"/>
      <c r="AB68" s="113"/>
      <c r="AC68" s="113"/>
      <c r="AD68" s="113"/>
      <c r="AE68" s="113"/>
      <c r="AF68" s="113"/>
      <c r="AG68" s="58"/>
      <c r="AH68" s="95"/>
      <c r="AI68" s="39"/>
    </row>
    <row r="69" spans="1:35" ht="10.5" customHeight="1">
      <c r="A69" s="41"/>
      <c r="B69" s="99"/>
      <c r="C69" s="63" t="s">
        <v>11</v>
      </c>
      <c r="D69" s="63"/>
      <c r="E69" s="63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5" t="s">
        <v>12</v>
      </c>
      <c r="U69" s="63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95"/>
      <c r="AI69" s="39"/>
    </row>
    <row r="70" spans="1:35" ht="3.75" customHeight="1">
      <c r="A70" s="41"/>
      <c r="B70" s="99"/>
      <c r="C70" s="6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8"/>
      <c r="AH70" s="95"/>
      <c r="AI70" s="39"/>
    </row>
    <row r="71" spans="1:35" ht="10.5" customHeight="1">
      <c r="A71" s="41"/>
      <c r="B71" s="99"/>
      <c r="C71" s="67" t="s">
        <v>13</v>
      </c>
      <c r="D71" s="63"/>
      <c r="E71" s="63"/>
      <c r="F71" s="63"/>
      <c r="G71" s="63"/>
      <c r="H71" s="63"/>
      <c r="I71" s="63"/>
      <c r="J71" s="63"/>
      <c r="K71" s="63"/>
      <c r="L71" s="63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9"/>
      <c r="AC71" s="70"/>
      <c r="AD71" s="71"/>
      <c r="AE71" s="65"/>
      <c r="AF71" s="65"/>
      <c r="AG71" s="65"/>
      <c r="AH71" s="95"/>
      <c r="AI71" s="39"/>
    </row>
    <row r="72" spans="1:35" ht="3.75" customHeight="1">
      <c r="A72" s="41"/>
      <c r="B72" s="99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95"/>
      <c r="AI72" s="39"/>
    </row>
    <row r="73" spans="1:35" ht="10.5" customHeight="1">
      <c r="A73" s="41"/>
      <c r="B73" s="99"/>
      <c r="C73" s="73" t="s">
        <v>14</v>
      </c>
      <c r="D73" s="73"/>
      <c r="E73" s="73"/>
      <c r="F73" s="73"/>
      <c r="G73" s="73"/>
      <c r="H73" s="74"/>
      <c r="I73" s="75" t="str">
        <f>"/"</f>
        <v>/</v>
      </c>
      <c r="J73" s="74"/>
      <c r="K73" s="75" t="str">
        <f>"/"</f>
        <v>/</v>
      </c>
      <c r="L73" s="74"/>
      <c r="M73" s="73" t="s">
        <v>15</v>
      </c>
      <c r="N73" s="73"/>
      <c r="O73" s="73"/>
      <c r="P73" s="76"/>
      <c r="Q73" s="77"/>
      <c r="R73" s="77"/>
      <c r="S73" s="77"/>
      <c r="T73" s="77"/>
      <c r="U73" s="77"/>
      <c r="V73" s="77"/>
      <c r="W73" s="77"/>
      <c r="X73" s="77"/>
      <c r="Y73" s="77"/>
      <c r="Z73" s="76" t="s">
        <v>16</v>
      </c>
      <c r="AA73" s="73"/>
      <c r="AB73" s="73"/>
      <c r="AC73" s="73" t="s">
        <v>17</v>
      </c>
      <c r="AD73" s="78"/>
      <c r="AE73" s="73"/>
      <c r="AF73" s="73" t="s">
        <v>18</v>
      </c>
      <c r="AG73" s="79"/>
      <c r="AH73" s="95"/>
      <c r="AI73" s="39"/>
    </row>
    <row r="74" spans="1:35" ht="3.75" customHeight="1">
      <c r="A74" s="41"/>
      <c r="B74" s="99"/>
      <c r="C74" s="73"/>
      <c r="D74" s="73"/>
      <c r="E74" s="73"/>
      <c r="F74" s="73"/>
      <c r="G74" s="80"/>
      <c r="H74" s="81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95"/>
      <c r="AI74" s="39"/>
    </row>
    <row r="75" spans="1:35" ht="10.5" customHeight="1">
      <c r="A75" s="41"/>
      <c r="B75" s="99"/>
      <c r="C75" s="73" t="s">
        <v>19</v>
      </c>
      <c r="D75" s="73"/>
      <c r="E75" s="73"/>
      <c r="F75" s="73"/>
      <c r="G75" s="73"/>
      <c r="H75" s="63"/>
      <c r="I75" s="82" t="s">
        <v>20</v>
      </c>
      <c r="J75" s="77"/>
      <c r="K75" s="77"/>
      <c r="L75" s="77"/>
      <c r="M75" s="77"/>
      <c r="N75" s="77"/>
      <c r="O75" s="77"/>
      <c r="P75" s="76" t="s">
        <v>21</v>
      </c>
      <c r="Q75" s="63"/>
      <c r="R75" s="73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63"/>
      <c r="AE75" s="82" t="s">
        <v>22</v>
      </c>
      <c r="AF75" s="83"/>
      <c r="AG75" s="84"/>
      <c r="AH75" s="95"/>
      <c r="AI75" s="39"/>
    </row>
    <row r="76" spans="1:35" ht="3.75" customHeight="1">
      <c r="A76" s="41"/>
      <c r="B76" s="99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63"/>
      <c r="AE76" s="82"/>
      <c r="AF76" s="73"/>
      <c r="AG76" s="73"/>
      <c r="AH76" s="95"/>
      <c r="AI76" s="39"/>
    </row>
    <row r="77" spans="1:35" ht="10.5" customHeight="1">
      <c r="A77" s="41"/>
      <c r="B77" s="99"/>
      <c r="C77" s="73" t="s">
        <v>23</v>
      </c>
      <c r="D77" s="73"/>
      <c r="E77" s="73"/>
      <c r="F77" s="73"/>
      <c r="G77" s="73" t="s">
        <v>21</v>
      </c>
      <c r="H77" s="73"/>
      <c r="I77" s="63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85"/>
      <c r="AD77" s="63"/>
      <c r="AE77" s="82" t="s">
        <v>22</v>
      </c>
      <c r="AF77" s="83"/>
      <c r="AG77" s="84"/>
      <c r="AH77" s="95"/>
      <c r="AI77" s="39"/>
    </row>
    <row r="78" spans="1:35" ht="3.75" customHeight="1">
      <c r="A78" s="41"/>
      <c r="B78" s="99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95"/>
      <c r="AI78" s="39"/>
    </row>
    <row r="79" spans="1:35" ht="10.5" customHeight="1">
      <c r="A79" s="41"/>
      <c r="B79" s="99"/>
      <c r="C79" s="67" t="s">
        <v>24</v>
      </c>
      <c r="D79" s="73"/>
      <c r="E79" s="73"/>
      <c r="F79" s="73"/>
      <c r="G79" s="77"/>
      <c r="H79" s="86"/>
      <c r="I79" s="86"/>
      <c r="J79" s="86"/>
      <c r="K79" s="86"/>
      <c r="L79" s="86"/>
      <c r="M79" s="86"/>
      <c r="N79" s="86"/>
      <c r="O79" s="86"/>
      <c r="P79" s="87"/>
      <c r="Q79" s="87"/>
      <c r="R79" s="87"/>
      <c r="S79" s="87"/>
      <c r="T79" s="87"/>
      <c r="U79" s="77"/>
      <c r="V79" s="77"/>
      <c r="W79" s="77"/>
      <c r="X79" s="73" t="s">
        <v>25</v>
      </c>
      <c r="Y79" s="87"/>
      <c r="Z79" s="87"/>
      <c r="AA79" s="67" t="s">
        <v>26</v>
      </c>
      <c r="AB79" s="75"/>
      <c r="AC79" s="83"/>
      <c r="AD79" s="84"/>
      <c r="AE79" s="84"/>
      <c r="AF79" s="84"/>
      <c r="AG79" s="84"/>
      <c r="AH79" s="95"/>
      <c r="AI79" s="39"/>
    </row>
    <row r="80" spans="1:35" ht="10.5" customHeight="1">
      <c r="A80" s="41"/>
      <c r="B80" s="99"/>
      <c r="C80" s="57"/>
      <c r="E80" s="97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7"/>
      <c r="AC80" s="57"/>
      <c r="AD80" s="57"/>
      <c r="AE80" s="57"/>
      <c r="AF80" s="98"/>
      <c r="AG80" s="56"/>
      <c r="AH80" s="95"/>
      <c r="AI80" s="39"/>
    </row>
    <row r="81" spans="1:35" ht="10.5" customHeight="1">
      <c r="A81" s="41"/>
      <c r="B81" s="99"/>
      <c r="C81" s="101" t="s">
        <v>36</v>
      </c>
      <c r="D81" s="101"/>
      <c r="E81" s="97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7"/>
      <c r="AC81" s="57"/>
      <c r="AD81" s="57"/>
      <c r="AE81" s="57"/>
      <c r="AF81" s="98"/>
      <c r="AG81" s="56"/>
      <c r="AH81" s="95"/>
      <c r="AI81" s="39"/>
    </row>
    <row r="82" spans="1:35" ht="9" customHeight="1">
      <c r="A82" s="41"/>
      <c r="B82" s="49"/>
      <c r="C82" s="66"/>
      <c r="AG82" s="58"/>
      <c r="AH82" s="89"/>
      <c r="AI82" s="39"/>
    </row>
    <row r="83" spans="1:35" ht="12" customHeight="1">
      <c r="A83" s="41"/>
      <c r="B83" s="49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2"/>
      <c r="AF83" s="92"/>
      <c r="AG83" s="93"/>
      <c r="AH83" s="89"/>
      <c r="AI83" s="39"/>
    </row>
    <row r="84" spans="1:35" ht="12" customHeight="1">
      <c r="A84" s="41"/>
      <c r="B84" s="49"/>
      <c r="C84" s="6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57"/>
      <c r="AF84" s="57"/>
      <c r="AG84" s="58"/>
      <c r="AH84" s="59"/>
      <c r="AI84" s="39"/>
    </row>
    <row r="85" spans="1:35" ht="10.5" customHeight="1">
      <c r="A85" s="41"/>
      <c r="B85" s="49"/>
      <c r="C85" s="62" t="s">
        <v>28</v>
      </c>
      <c r="D85" s="88"/>
      <c r="E85" s="88"/>
      <c r="F85" s="94"/>
      <c r="G85" s="77"/>
      <c r="H85" s="75" t="str">
        <f>"/"</f>
        <v>/</v>
      </c>
      <c r="I85" s="77"/>
      <c r="J85" s="77"/>
      <c r="K85" s="75" t="str">
        <f>"/"</f>
        <v>/</v>
      </c>
      <c r="L85" s="94"/>
      <c r="M85" s="94"/>
      <c r="N85" s="94"/>
      <c r="O85" s="77"/>
      <c r="P85" s="87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57"/>
      <c r="AF85" s="57"/>
      <c r="AG85" s="58"/>
      <c r="AH85" s="59"/>
      <c r="AI85" s="39"/>
    </row>
    <row r="86" spans="1:35" ht="10.5" customHeight="1">
      <c r="A86" s="41"/>
      <c r="B86" s="99"/>
      <c r="C86" s="97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56"/>
      <c r="AH86" s="100"/>
      <c r="AI86" s="39"/>
    </row>
    <row r="87" spans="1:35" ht="12.75" customHeight="1">
      <c r="A87" s="41"/>
      <c r="B87" s="99"/>
      <c r="C87" s="114" t="s">
        <v>37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00"/>
      <c r="AI87" s="39"/>
    </row>
    <row r="88" spans="1:35" ht="12.75" customHeight="1">
      <c r="A88" s="41"/>
      <c r="B88" s="99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00"/>
      <c r="AI88" s="39"/>
    </row>
    <row r="89" spans="1:35" ht="10.5" customHeight="1">
      <c r="A89" s="41"/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4"/>
      <c r="AI89" s="39"/>
    </row>
    <row r="90" spans="1:35" ht="12" customHeight="1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15" t="s">
        <v>38</v>
      </c>
      <c r="O90" s="116"/>
      <c r="P90" s="116"/>
      <c r="Q90" s="116"/>
      <c r="R90" s="116"/>
      <c r="S90" s="116"/>
      <c r="T90" s="116"/>
      <c r="U90" s="116"/>
      <c r="V90" s="117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7" t="s">
        <v>39</v>
      </c>
      <c r="AI90" s="108"/>
    </row>
    <row r="91" ht="12" customHeight="1"/>
  </sheetData>
  <sheetProtection password="DDA5" sheet="1" objects="1" scenarios="1"/>
  <mergeCells count="16">
    <mergeCell ref="H2:O6"/>
    <mergeCell ref="P3:AH3"/>
    <mergeCell ref="A7:AG7"/>
    <mergeCell ref="AH7:AI7"/>
    <mergeCell ref="AG9:AH9"/>
    <mergeCell ref="P13:V14"/>
    <mergeCell ref="Z13:AG14"/>
    <mergeCell ref="B35:AH35"/>
    <mergeCell ref="AG37:AH37"/>
    <mergeCell ref="Y39:AF40"/>
    <mergeCell ref="C59:AG61"/>
    <mergeCell ref="B63:AH63"/>
    <mergeCell ref="AG65:AH65"/>
    <mergeCell ref="Y67:AF68"/>
    <mergeCell ref="C87:AG88"/>
    <mergeCell ref="N90:V90"/>
  </mergeCells>
  <printOptions/>
  <pageMargins left="0.75" right="0.75" top="1" bottom="1" header="0.5" footer="0.5"/>
  <pageSetup orientation="portrait" paperSize="9"/>
  <legacyDrawing r:id="rId2"/>
  <oleObjects>
    <oleObject progId="" shapeId="2101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Varedo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BARMON</dc:creator>
  <cp:keywords/>
  <dc:description/>
  <cp:lastModifiedBy>BARMON</cp:lastModifiedBy>
  <dcterms:created xsi:type="dcterms:W3CDTF">2011-03-24T16:28:10Z</dcterms:created>
  <dcterms:modified xsi:type="dcterms:W3CDTF">2011-03-24T16:41:43Z</dcterms:modified>
  <cp:category/>
  <cp:version/>
  <cp:contentType/>
  <cp:contentStatus/>
</cp:coreProperties>
</file>